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Parameters" sheetId="3" r:id="rId3"/>
    <sheet name="Regimes" sheetId="4" r:id="rId4"/>
    <sheet name="Results" sheetId="5" r:id="rId5"/>
  </sheets>
  <calcPr calcId="124519" fullCalcOnLoad="1"/>
</workbook>
</file>

<file path=xl/sharedStrings.xml><?xml version="1.0" encoding="utf-8"?>
<sst xmlns="http://schemas.openxmlformats.org/spreadsheetml/2006/main" count="3883" uniqueCount="47">
  <si>
    <t>Date</t>
  </si>
  <si>
    <t>Value</t>
  </si>
  <si>
    <t>Regime</t>
  </si>
  <si>
    <t>Rebalanced</t>
  </si>
  <si>
    <t>Pct_Growth</t>
  </si>
  <si>
    <t>TQQQ_price</t>
  </si>
  <si>
    <t>TQQQ_norm</t>
  </si>
  <si>
    <t>QQQ_price</t>
  </si>
  <si>
    <t>QQQ_norm</t>
  </si>
  <si>
    <t>XLU_price</t>
  </si>
  <si>
    <t>XLU_norm</t>
  </si>
  <si>
    <t>VOO_price</t>
  </si>
  <si>
    <t>VOO_norm</t>
  </si>
  <si>
    <t>TQQQ_shares</t>
  </si>
  <si>
    <t>QQQ_shares</t>
  </si>
  <si>
    <t>XLU_shares</t>
  </si>
  <si>
    <t>TQQQ_value</t>
  </si>
  <si>
    <t>QQQ_value</t>
  </si>
  <si>
    <t>XLU_value</t>
  </si>
  <si>
    <t>R1</t>
  </si>
  <si>
    <t>R2</t>
  </si>
  <si>
    <t>R3</t>
  </si>
  <si>
    <t>R4</t>
  </si>
  <si>
    <t>R5</t>
  </si>
  <si>
    <t>Parameter</t>
  </si>
  <si>
    <t>starting_balance</t>
  </si>
  <si>
    <t>start_date</t>
  </si>
  <si>
    <t>rebalance_frequency</t>
  </si>
  <si>
    <t>tickers</t>
  </si>
  <si>
    <t>allocation_tickers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</si>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</sst>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10078.95633326266</c:v>
                </c:pt>
                <c:pt idx="2">
                  <c:v>10106.54914750194</c:v>
                </c:pt>
                <c:pt idx="3">
                  <c:v>10090.7412158513</c:v>
                </c:pt>
                <c:pt idx="4">
                  <c:v>10063.67065628092</c:v>
                </c:pt>
                <c:pt idx="5">
                  <c:v>10073.75281277153</c:v>
                </c:pt>
                <c:pt idx="6">
                  <c:v>10097.80052340246</c:v>
                </c:pt>
                <c:pt idx="7">
                  <c:v>10160.05224874531</c:v>
                </c:pt>
                <c:pt idx="8">
                  <c:v>10157.56940188112</c:v>
                </c:pt>
                <c:pt idx="9">
                  <c:v>10180.76145235041</c:v>
                </c:pt>
                <c:pt idx="10">
                  <c:v>10113.72226609838</c:v>
                </c:pt>
                <c:pt idx="11">
                  <c:v>10204.71415728634</c:v>
                </c:pt>
                <c:pt idx="12">
                  <c:v>10234.43684860868</c:v>
                </c:pt>
                <c:pt idx="13">
                  <c:v>10245.51817429585</c:v>
                </c:pt>
                <c:pt idx="14">
                  <c:v>10287.0038507654</c:v>
                </c:pt>
                <c:pt idx="15">
                  <c:v>10307.13340359288</c:v>
                </c:pt>
                <c:pt idx="16">
                  <c:v>10292.67671191448</c:v>
                </c:pt>
                <c:pt idx="17">
                  <c:v>10298.64931669872</c:v>
                </c:pt>
                <c:pt idx="18">
                  <c:v>10302.95598680744</c:v>
                </c:pt>
                <c:pt idx="19">
                  <c:v>10301.40960954994</c:v>
                </c:pt>
                <c:pt idx="20">
                  <c:v>10277.72042700696</c:v>
                </c:pt>
                <c:pt idx="21">
                  <c:v>10277.72042700696</c:v>
                </c:pt>
                <c:pt idx="22">
                  <c:v>10403.27914319286</c:v>
                </c:pt>
                <c:pt idx="23">
                  <c:v>10420.80734033757</c:v>
                </c:pt>
                <c:pt idx="24">
                  <c:v>10448.95019884129</c:v>
                </c:pt>
                <c:pt idx="25">
                  <c:v>10475.33182877725</c:v>
                </c:pt>
                <c:pt idx="26">
                  <c:v>10485.56051939704</c:v>
                </c:pt>
                <c:pt idx="27">
                  <c:v>10486.50792632263</c:v>
                </c:pt>
                <c:pt idx="28">
                  <c:v>10504.00654049895</c:v>
                </c:pt>
                <c:pt idx="29">
                  <c:v>10576.76221480197</c:v>
                </c:pt>
                <c:pt idx="30">
                  <c:v>10576.02959774428</c:v>
                </c:pt>
                <c:pt idx="31">
                  <c:v>10650.27184693875</c:v>
                </c:pt>
                <c:pt idx="32">
                  <c:v>10681.86402192617</c:v>
                </c:pt>
                <c:pt idx="33">
                  <c:v>10588.88550155654</c:v>
                </c:pt>
                <c:pt idx="34">
                  <c:v>10573.69850308187</c:v>
                </c:pt>
                <c:pt idx="35">
                  <c:v>10515.91121241634</c:v>
                </c:pt>
                <c:pt idx="36">
                  <c:v>10637.71910967057</c:v>
                </c:pt>
                <c:pt idx="37">
                  <c:v>10639.86867862867</c:v>
                </c:pt>
                <c:pt idx="38">
                  <c:v>10659.32916456693</c:v>
                </c:pt>
                <c:pt idx="39">
                  <c:v>10721.25346597772</c:v>
                </c:pt>
                <c:pt idx="40">
                  <c:v>10476.35484495483</c:v>
                </c:pt>
                <c:pt idx="41">
                  <c:v>10520.25981307656</c:v>
                </c:pt>
                <c:pt idx="42">
                  <c:v>10697.38401912274</c:v>
                </c:pt>
                <c:pt idx="43">
                  <c:v>10661.16509705843</c:v>
                </c:pt>
                <c:pt idx="44">
                  <c:v>10692.04172518632</c:v>
                </c:pt>
                <c:pt idx="45">
                  <c:v>10703.28663716228</c:v>
                </c:pt>
                <c:pt idx="46">
                  <c:v>10768.40890500791</c:v>
                </c:pt>
                <c:pt idx="47">
                  <c:v>10815.6819208237</c:v>
                </c:pt>
                <c:pt idx="48">
                  <c:v>10802.49432128934</c:v>
                </c:pt>
                <c:pt idx="49">
                  <c:v>10822.8284698341</c:v>
                </c:pt>
                <c:pt idx="50">
                  <c:v>10866.25455373093</c:v>
                </c:pt>
                <c:pt idx="51">
                  <c:v>10849.48515725365</c:v>
                </c:pt>
                <c:pt idx="52">
                  <c:v>10855.0603766538</c:v>
                </c:pt>
                <c:pt idx="53">
                  <c:v>10892.26293407763</c:v>
                </c:pt>
                <c:pt idx="54">
                  <c:v>10898.67465595518</c:v>
                </c:pt>
                <c:pt idx="55">
                  <c:v>10890.13755600423</c:v>
                </c:pt>
                <c:pt idx="56">
                  <c:v>10652.76930958077</c:v>
                </c:pt>
                <c:pt idx="57">
                  <c:v>10583.7021301685</c:v>
                </c:pt>
                <c:pt idx="58">
                  <c:v>10602.39647124668</c:v>
                </c:pt>
                <c:pt idx="59">
                  <c:v>10728.21508137152</c:v>
                </c:pt>
                <c:pt idx="60">
                  <c:v>10795.56657744106</c:v>
                </c:pt>
                <c:pt idx="61">
                  <c:v>10631.46806879477</c:v>
                </c:pt>
                <c:pt idx="62">
                  <c:v>10675.28468292344</c:v>
                </c:pt>
                <c:pt idx="63">
                  <c:v>10869.92769876305</c:v>
                </c:pt>
                <c:pt idx="64">
                  <c:v>10804.40566338819</c:v>
                </c:pt>
                <c:pt idx="65">
                  <c:v>10724.19148958354</c:v>
                </c:pt>
                <c:pt idx="66">
                  <c:v>10805.13337947127</c:v>
                </c:pt>
                <c:pt idx="67">
                  <c:v>10805.08088151558</c:v>
                </c:pt>
                <c:pt idx="68">
                  <c:v>10639.94862569573</c:v>
                </c:pt>
                <c:pt idx="69">
                  <c:v>10692.54722777117</c:v>
                </c:pt>
                <c:pt idx="70">
                  <c:v>10604.73104488839</c:v>
                </c:pt>
                <c:pt idx="71">
                  <c:v>10416.42232508028</c:v>
                </c:pt>
                <c:pt idx="72">
                  <c:v>10178.40118674241</c:v>
                </c:pt>
                <c:pt idx="73">
                  <c:v>10244.4140429057</c:v>
                </c:pt>
                <c:pt idx="74">
                  <c:v>10252.81013467576</c:v>
                </c:pt>
                <c:pt idx="75">
                  <c:v>10433.8962862391</c:v>
                </c:pt>
                <c:pt idx="76">
                  <c:v>10430.43895523182</c:v>
                </c:pt>
                <c:pt idx="77">
                  <c:v>10464.8147170254</c:v>
                </c:pt>
                <c:pt idx="78">
                  <c:v>10607.13475880314</c:v>
                </c:pt>
                <c:pt idx="79">
                  <c:v>10623.04453611646</c:v>
                </c:pt>
                <c:pt idx="80">
                  <c:v>10567.62863781442</c:v>
                </c:pt>
                <c:pt idx="81">
                  <c:v>10681.99284875394</c:v>
                </c:pt>
                <c:pt idx="82">
                  <c:v>10769.70367551532</c:v>
                </c:pt>
                <c:pt idx="83">
                  <c:v>10769.70367551532</c:v>
                </c:pt>
                <c:pt idx="84">
                  <c:v>10803.467221526</c:v>
                </c:pt>
                <c:pt idx="85">
                  <c:v>10774.85196778299</c:v>
                </c:pt>
                <c:pt idx="86">
                  <c:v>10736.52492760894</c:v>
                </c:pt>
                <c:pt idx="87">
                  <c:v>10783.46558051401</c:v>
                </c:pt>
                <c:pt idx="88">
                  <c:v>10763.46125588945</c:v>
                </c:pt>
                <c:pt idx="89">
                  <c:v>10714.46768007415</c:v>
                </c:pt>
                <c:pt idx="90">
                  <c:v>10638.66705246312</c:v>
                </c:pt>
                <c:pt idx="91">
                  <c:v>10575.07653440408</c:v>
                </c:pt>
                <c:pt idx="92">
                  <c:v>10650.69435402867</c:v>
                </c:pt>
                <c:pt idx="93">
                  <c:v>10659.06795048918</c:v>
                </c:pt>
                <c:pt idx="94">
                  <c:v>10685.85585949448</c:v>
                </c:pt>
                <c:pt idx="95">
                  <c:v>10597.80173999591</c:v>
                </c:pt>
                <c:pt idx="96">
                  <c:v>10647.47511238165</c:v>
                </c:pt>
                <c:pt idx="97">
                  <c:v>10874.21930847522</c:v>
                </c:pt>
                <c:pt idx="98">
                  <c:v>10939.89649766846</c:v>
                </c:pt>
                <c:pt idx="99">
                  <c:v>10965.67884794405</c:v>
                </c:pt>
                <c:pt idx="100">
                  <c:v>11043.30383014837</c:v>
                </c:pt>
                <c:pt idx="101">
                  <c:v>11131.02108401661</c:v>
                </c:pt>
                <c:pt idx="102">
                  <c:v>11154.30460201582</c:v>
                </c:pt>
                <c:pt idx="103">
                  <c:v>11154.11332323326</c:v>
                </c:pt>
                <c:pt idx="104">
                  <c:v>11139.75557756381</c:v>
                </c:pt>
                <c:pt idx="105">
                  <c:v>11124.35555377157</c:v>
                </c:pt>
                <c:pt idx="106">
                  <c:v>11106.14701242223</c:v>
                </c:pt>
                <c:pt idx="107">
                  <c:v>11033.21311015502</c:v>
                </c:pt>
                <c:pt idx="108">
                  <c:v>11081.93583892014</c:v>
                </c:pt>
                <c:pt idx="109">
                  <c:v>11121.10543163934</c:v>
                </c:pt>
                <c:pt idx="110">
                  <c:v>11248.81298864244</c:v>
                </c:pt>
                <c:pt idx="111">
                  <c:v>11174.76805438266</c:v>
                </c:pt>
                <c:pt idx="112">
                  <c:v>11264.48535077931</c:v>
                </c:pt>
                <c:pt idx="113">
                  <c:v>11146.10963529714</c:v>
                </c:pt>
                <c:pt idx="114">
                  <c:v>11007.90609810146</c:v>
                </c:pt>
                <c:pt idx="115">
                  <c:v>11059.84419647332</c:v>
                </c:pt>
                <c:pt idx="116">
                  <c:v>11113.93827309881</c:v>
                </c:pt>
                <c:pt idx="117">
                  <c:v>11147.27373060839</c:v>
                </c:pt>
                <c:pt idx="118">
                  <c:v>11080.76090970917</c:v>
                </c:pt>
                <c:pt idx="119">
                  <c:v>10914.21172071809</c:v>
                </c:pt>
                <c:pt idx="120">
                  <c:v>10861.47661394928</c:v>
                </c:pt>
                <c:pt idx="121">
                  <c:v>10883.64537253701</c:v>
                </c:pt>
                <c:pt idx="122">
                  <c:v>10931.52421201531</c:v>
                </c:pt>
                <c:pt idx="123">
                  <c:v>10972.00037408451</c:v>
                </c:pt>
                <c:pt idx="124">
                  <c:v>11131.89498645632</c:v>
                </c:pt>
                <c:pt idx="125">
                  <c:v>10911.85430455785</c:v>
                </c:pt>
                <c:pt idx="126">
                  <c:v>10916.56633187149</c:v>
                </c:pt>
                <c:pt idx="127">
                  <c:v>10768.68288217683</c:v>
                </c:pt>
                <c:pt idx="128">
                  <c:v>10687.03502529981</c:v>
                </c:pt>
                <c:pt idx="129">
                  <c:v>10677.67012520852</c:v>
                </c:pt>
                <c:pt idx="130">
                  <c:v>10631.62339499847</c:v>
                </c:pt>
                <c:pt idx="131">
                  <c:v>10648.51056353343</c:v>
                </c:pt>
                <c:pt idx="132">
                  <c:v>10504.83310881925</c:v>
                </c:pt>
                <c:pt idx="133">
                  <c:v>10522.8903620092</c:v>
                </c:pt>
                <c:pt idx="134">
                  <c:v>10634.04644741743</c:v>
                </c:pt>
                <c:pt idx="135">
                  <c:v>10441.47081447782</c:v>
                </c:pt>
                <c:pt idx="136">
                  <c:v>10442.33032993743</c:v>
                </c:pt>
                <c:pt idx="137">
                  <c:v>10446.74502777784</c:v>
                </c:pt>
                <c:pt idx="138">
                  <c:v>10506.84571631926</c:v>
                </c:pt>
                <c:pt idx="139">
                  <c:v>10669.7199563663</c:v>
                </c:pt>
                <c:pt idx="140">
                  <c:v>10587.63156947219</c:v>
                </c:pt>
                <c:pt idx="141">
                  <c:v>10624.53494012904</c:v>
                </c:pt>
                <c:pt idx="142">
                  <c:v>10503.10769308987</c:v>
                </c:pt>
                <c:pt idx="143">
                  <c:v>10651.84331133654</c:v>
                </c:pt>
                <c:pt idx="144">
                  <c:v>10783.4968866233</c:v>
                </c:pt>
                <c:pt idx="145">
                  <c:v>10841.91929415004</c:v>
                </c:pt>
                <c:pt idx="146">
                  <c:v>10841.91929415004</c:v>
                </c:pt>
                <c:pt idx="147">
                  <c:v>11083.3031859944</c:v>
                </c:pt>
                <c:pt idx="148">
                  <c:v>11141.53374706411</c:v>
                </c:pt>
                <c:pt idx="149">
                  <c:v>11196.58306857862</c:v>
                </c:pt>
                <c:pt idx="150">
                  <c:v>11406.94426091651</c:v>
                </c:pt>
                <c:pt idx="151">
                  <c:v>11356.75280112069</c:v>
                </c:pt>
                <c:pt idx="152">
                  <c:v>11060.73829422215</c:v>
                </c:pt>
                <c:pt idx="153">
                  <c:v>10955.23919219995</c:v>
                </c:pt>
                <c:pt idx="154">
                  <c:v>11011.41727258168</c:v>
                </c:pt>
                <c:pt idx="155">
                  <c:v>10835.09023858716</c:v>
                </c:pt>
                <c:pt idx="156">
                  <c:v>11025.55687725101</c:v>
                </c:pt>
                <c:pt idx="157">
                  <c:v>10925.95072151288</c:v>
                </c:pt>
                <c:pt idx="158">
                  <c:v>11277.12264176367</c:v>
                </c:pt>
                <c:pt idx="159">
                  <c:v>11222.41649183011</c:v>
                </c:pt>
                <c:pt idx="160">
                  <c:v>11354.89362555231</c:v>
                </c:pt>
                <c:pt idx="161">
                  <c:v>11497.67215736866</c:v>
                </c:pt>
                <c:pt idx="162">
                  <c:v>11474.77584474633</c:v>
                </c:pt>
                <c:pt idx="163">
                  <c:v>11499.49178811673</c:v>
                </c:pt>
                <c:pt idx="164">
                  <c:v>11098.6783477355</c:v>
                </c:pt>
                <c:pt idx="165">
                  <c:v>11110.69335353809</c:v>
                </c:pt>
                <c:pt idx="166">
                  <c:v>11041.12607526129</c:v>
                </c:pt>
                <c:pt idx="167">
                  <c:v>10981.14218493941</c:v>
                </c:pt>
                <c:pt idx="168">
                  <c:v>10579.66954547999</c:v>
                </c:pt>
                <c:pt idx="169">
                  <c:v>10703.02944210729</c:v>
                </c:pt>
                <c:pt idx="170">
                  <c:v>9997.511279991759</c:v>
                </c:pt>
                <c:pt idx="171">
                  <c:v>9928.378383941072</c:v>
                </c:pt>
                <c:pt idx="172">
                  <c:v>9087.35796378112</c:v>
                </c:pt>
                <c:pt idx="173">
                  <c:v>9659.006112781013</c:v>
                </c:pt>
                <c:pt idx="174">
                  <c:v>9146.759867456645</c:v>
                </c:pt>
                <c:pt idx="175">
                  <c:v>9701.767524531435</c:v>
                </c:pt>
                <c:pt idx="176">
                  <c:v>9791.661703456384</c:v>
                </c:pt>
                <c:pt idx="177">
                  <c:v>10036.47422274177</c:v>
                </c:pt>
                <c:pt idx="178">
                  <c:v>9928.45306433041</c:v>
                </c:pt>
                <c:pt idx="179">
                  <c:v>9875.279099098405</c:v>
                </c:pt>
                <c:pt idx="180">
                  <c:v>9264.946560705539</c:v>
                </c:pt>
                <c:pt idx="181">
                  <c:v>9053.316816655934</c:v>
                </c:pt>
                <c:pt idx="182">
                  <c:v>9082.444394348979</c:v>
                </c:pt>
                <c:pt idx="183">
                  <c:v>9551.947526141927</c:v>
                </c:pt>
                <c:pt idx="184">
                  <c:v>9686.934691293882</c:v>
                </c:pt>
                <c:pt idx="185">
                  <c:v>9465.168013417213</c:v>
                </c:pt>
                <c:pt idx="186">
                  <c:v>9735.594321379062</c:v>
                </c:pt>
                <c:pt idx="187">
                  <c:v>10106.42838462857</c:v>
                </c:pt>
                <c:pt idx="188">
                  <c:v>10190.50706567812</c:v>
                </c:pt>
                <c:pt idx="189">
                  <c:v>10227.35215702604</c:v>
                </c:pt>
                <c:pt idx="190">
                  <c:v>10096.56819124003</c:v>
                </c:pt>
                <c:pt idx="191">
                  <c:v>9783.237563139603</c:v>
                </c:pt>
                <c:pt idx="192">
                  <c:v>9773.59225168213</c:v>
                </c:pt>
                <c:pt idx="193">
                  <c:v>10094.24540981954</c:v>
                </c:pt>
                <c:pt idx="194">
                  <c:v>10036.16533061581</c:v>
                </c:pt>
                <c:pt idx="195">
                  <c:v>9721.937328478929</c:v>
                </c:pt>
                <c:pt idx="196">
                  <c:v>9886.971691429013</c:v>
                </c:pt>
                <c:pt idx="197">
                  <c:v>10058.55537918702</c:v>
                </c:pt>
                <c:pt idx="198">
                  <c:v>10249.90875205519</c:v>
                </c:pt>
                <c:pt idx="199">
                  <c:v>10466.98060444026</c:v>
                </c:pt>
                <c:pt idx="200">
                  <c:v>10608.49041011703</c:v>
                </c:pt>
                <c:pt idx="201">
                  <c:v>10604.41409463335</c:v>
                </c:pt>
                <c:pt idx="202">
                  <c:v>10575.3576332703</c:v>
                </c:pt>
                <c:pt idx="203">
                  <c:v>10307.90252970416</c:v>
                </c:pt>
                <c:pt idx="204">
                  <c:v>9857.650365651989</c:v>
                </c:pt>
                <c:pt idx="205">
                  <c:v>10003.86443403439</c:v>
                </c:pt>
                <c:pt idx="206">
                  <c:v>10160.34589450296</c:v>
                </c:pt>
                <c:pt idx="207">
                  <c:v>10295.79252118605</c:v>
                </c:pt>
                <c:pt idx="208">
                  <c:v>10079.88893716309</c:v>
                </c:pt>
                <c:pt idx="209">
                  <c:v>9982.549315249293</c:v>
                </c:pt>
                <c:pt idx="210">
                  <c:v>9982.549315249293</c:v>
                </c:pt>
                <c:pt idx="211">
                  <c:v>9279.959436221747</c:v>
                </c:pt>
                <c:pt idx="212">
                  <c:v>9773.394051374007</c:v>
                </c:pt>
                <c:pt idx="213">
                  <c:v>10429.83749680358</c:v>
                </c:pt>
                <c:pt idx="214">
                  <c:v>10914.23249357598</c:v>
                </c:pt>
                <c:pt idx="215">
                  <c:v>10715.94779253537</c:v>
                </c:pt>
                <c:pt idx="216">
                  <c:v>11704.28096585822</c:v>
                </c:pt>
                <c:pt idx="217">
                  <c:v>11923.34484125012</c:v>
                </c:pt>
                <c:pt idx="218">
                  <c:v>12093.75588956163</c:v>
                </c:pt>
                <c:pt idx="219">
                  <c:v>12385.99775625877</c:v>
                </c:pt>
                <c:pt idx="220">
                  <c:v>13005.73827997094</c:v>
                </c:pt>
                <c:pt idx="221">
                  <c:v>12459.07717804533</c:v>
                </c:pt>
                <c:pt idx="222">
                  <c:v>12870.30650428409</c:v>
                </c:pt>
                <c:pt idx="223">
                  <c:v>12200.15807233736</c:v>
                </c:pt>
                <c:pt idx="224">
                  <c:v>12062.91560828923</c:v>
                </c:pt>
                <c:pt idx="225">
                  <c:v>12457.69995244669</c:v>
                </c:pt>
                <c:pt idx="226">
                  <c:v>13156.04621112331</c:v>
                </c:pt>
                <c:pt idx="227">
                  <c:v>12474.79947449458</c:v>
                </c:pt>
                <c:pt idx="228">
                  <c:v>12432.56077328534</c:v>
                </c:pt>
                <c:pt idx="229">
                  <c:v>13347.66991093266</c:v>
                </c:pt>
                <c:pt idx="230">
                  <c:v>13383.77099066185</c:v>
                </c:pt>
                <c:pt idx="231">
                  <c:v>12780.64171560153</c:v>
                </c:pt>
                <c:pt idx="232">
                  <c:v>11876.80929674879</c:v>
                </c:pt>
                <c:pt idx="233">
                  <c:v>12148.51987251172</c:v>
                </c:pt>
                <c:pt idx="234">
                  <c:v>12819.33678190467</c:v>
                </c:pt>
                <c:pt idx="235">
                  <c:v>12637.8274335719</c:v>
                </c:pt>
                <c:pt idx="236">
                  <c:v>12893.53690387572</c:v>
                </c:pt>
                <c:pt idx="237">
                  <c:v>13285.22364302202</c:v>
                </c:pt>
                <c:pt idx="238">
                  <c:v>12030.44569118794</c:v>
                </c:pt>
                <c:pt idx="239">
                  <c:v>11990.27879651223</c:v>
                </c:pt>
                <c:pt idx="240">
                  <c:v>12601.40506257328</c:v>
                </c:pt>
                <c:pt idx="241">
                  <c:v>12401.9915655026</c:v>
                </c:pt>
                <c:pt idx="242">
                  <c:v>12761.93578852243</c:v>
                </c:pt>
                <c:pt idx="243">
                  <c:v>12188.48372722009</c:v>
                </c:pt>
                <c:pt idx="244">
                  <c:v>11432.18872793419</c:v>
                </c:pt>
                <c:pt idx="245">
                  <c:v>11191.10148436466</c:v>
                </c:pt>
                <c:pt idx="246">
                  <c:v>10605.55251683743</c:v>
                </c:pt>
                <c:pt idx="247">
                  <c:v>10681.58452143533</c:v>
                </c:pt>
                <c:pt idx="248">
                  <c:v>10042.58450952811</c:v>
                </c:pt>
                <c:pt idx="249">
                  <c:v>9843.822322172102</c:v>
                </c:pt>
                <c:pt idx="250">
                  <c:v>10746.46582539495</c:v>
                </c:pt>
                <c:pt idx="251">
                  <c:v>10579.22283126161</c:v>
                </c:pt>
                <c:pt idx="252">
                  <c:v>11624.00138917095</c:v>
                </c:pt>
                <c:pt idx="253">
                  <c:v>11844.94369186175</c:v>
                </c:pt>
                <c:pt idx="254">
                  <c:v>11739.08192899036</c:v>
                </c:pt>
                <c:pt idx="255">
                  <c:v>12087.39795342934</c:v>
                </c:pt>
                <c:pt idx="256">
                  <c:v>12005.59252882465</c:v>
                </c:pt>
                <c:pt idx="257">
                  <c:v>12020.62048402002</c:v>
                </c:pt>
                <c:pt idx="258">
                  <c:v>11464.4651122853</c:v>
                </c:pt>
                <c:pt idx="259">
                  <c:v>11956.79757209699</c:v>
                </c:pt>
                <c:pt idx="260">
                  <c:v>11600.47047141856</c:v>
                </c:pt>
                <c:pt idx="261">
                  <c:v>11252.36753477072</c:v>
                </c:pt>
                <c:pt idx="262">
                  <c:v>10782.47226136552</c:v>
                </c:pt>
                <c:pt idx="263">
                  <c:v>10714.19606003065</c:v>
                </c:pt>
                <c:pt idx="264">
                  <c:v>10832.69696548278</c:v>
                </c:pt>
                <c:pt idx="265">
                  <c:v>10561.93175975923</c:v>
                </c:pt>
                <c:pt idx="266">
                  <c:v>11403.36999233993</c:v>
                </c:pt>
                <c:pt idx="267">
                  <c:v>10987.44549665394</c:v>
                </c:pt>
                <c:pt idx="268">
                  <c:v>11226.33087330351</c:v>
                </c:pt>
                <c:pt idx="269">
                  <c:v>11488.34742987889</c:v>
                </c:pt>
                <c:pt idx="270">
                  <c:v>11572.64873227102</c:v>
                </c:pt>
                <c:pt idx="271">
                  <c:v>11238.64634314961</c:v>
                </c:pt>
                <c:pt idx="272">
                  <c:v>11438.25117377635</c:v>
                </c:pt>
                <c:pt idx="273">
                  <c:v>11351.04891203832</c:v>
                </c:pt>
                <c:pt idx="274">
                  <c:v>11916.54938990388</c:v>
                </c:pt>
                <c:pt idx="275">
                  <c:v>12041.38903614237</c:v>
                </c:pt>
                <c:pt idx="276">
                  <c:v>12307.97530985442</c:v>
                </c:pt>
                <c:pt idx="277">
                  <c:v>12419.29562080448</c:v>
                </c:pt>
                <c:pt idx="278">
                  <c:v>12326.12858382766</c:v>
                </c:pt>
                <c:pt idx="279">
                  <c:v>12554.20018149593</c:v>
                </c:pt>
                <c:pt idx="280">
                  <c:v>12630.04121545712</c:v>
                </c:pt>
                <c:pt idx="281">
                  <c:v>12764.12384933428</c:v>
                </c:pt>
                <c:pt idx="282">
                  <c:v>12632.23193810317</c:v>
                </c:pt>
                <c:pt idx="283">
                  <c:v>12937.18445319404</c:v>
                </c:pt>
                <c:pt idx="284">
                  <c:v>13400.54920214832</c:v>
                </c:pt>
                <c:pt idx="285">
                  <c:v>13638.30348109875</c:v>
                </c:pt>
                <c:pt idx="286">
                  <c:v>13584.30187291399</c:v>
                </c:pt>
                <c:pt idx="287">
                  <c:v>13585.359522157</c:v>
                </c:pt>
                <c:pt idx="288">
                  <c:v>13513.11733615509</c:v>
                </c:pt>
                <c:pt idx="289">
                  <c:v>13988.93617005055</c:v>
                </c:pt>
                <c:pt idx="290">
                  <c:v>13856.28685339032</c:v>
                </c:pt>
                <c:pt idx="291">
                  <c:v>13973.66595746685</c:v>
                </c:pt>
                <c:pt idx="292">
                  <c:v>13991.37924331605</c:v>
                </c:pt>
                <c:pt idx="293">
                  <c:v>14038.47064321307</c:v>
                </c:pt>
                <c:pt idx="294">
                  <c:v>14353.46952775877</c:v>
                </c:pt>
                <c:pt idx="295">
                  <c:v>14486.63968716872</c:v>
                </c:pt>
                <c:pt idx="296">
                  <c:v>15012.86163491553</c:v>
                </c:pt>
                <c:pt idx="297">
                  <c:v>14996.74821476499</c:v>
                </c:pt>
                <c:pt idx="298">
                  <c:v>15060.30780887019</c:v>
                </c:pt>
                <c:pt idx="299">
                  <c:v>15289.37107552566</c:v>
                </c:pt>
                <c:pt idx="300">
                  <c:v>15597.4700967966</c:v>
                </c:pt>
                <c:pt idx="301">
                  <c:v>15291.30261471311</c:v>
                </c:pt>
                <c:pt idx="302">
                  <c:v>15667.28813990275</c:v>
                </c:pt>
                <c:pt idx="303">
                  <c:v>15792.32287642063</c:v>
                </c:pt>
                <c:pt idx="304">
                  <c:v>15468.95846979708</c:v>
                </c:pt>
                <c:pt idx="305">
                  <c:v>16065.69806188489</c:v>
                </c:pt>
                <c:pt idx="306">
                  <c:v>15939.75531423325</c:v>
                </c:pt>
                <c:pt idx="307">
                  <c:v>16061.63767634922</c:v>
                </c:pt>
                <c:pt idx="308">
                  <c:v>15867.50565069168</c:v>
                </c:pt>
                <c:pt idx="309">
                  <c:v>16143.08427621315</c:v>
                </c:pt>
                <c:pt idx="310">
                  <c:v>16290.02511066491</c:v>
                </c:pt>
                <c:pt idx="311">
                  <c:v>16361.81839265021</c:v>
                </c:pt>
                <c:pt idx="312">
                  <c:v>16808.82464146912</c:v>
                </c:pt>
                <c:pt idx="313">
                  <c:v>16605.35681339821</c:v>
                </c:pt>
                <c:pt idx="314">
                  <c:v>16977.63620476487</c:v>
                </c:pt>
                <c:pt idx="315">
                  <c:v>16930.50774022065</c:v>
                </c:pt>
                <c:pt idx="316">
                  <c:v>16445.91219875219</c:v>
                </c:pt>
                <c:pt idx="317">
                  <c:v>16010.40649455648</c:v>
                </c:pt>
                <c:pt idx="318">
                  <c:v>16343.99142836656</c:v>
                </c:pt>
                <c:pt idx="319">
                  <c:v>16821.77497907735</c:v>
                </c:pt>
                <c:pt idx="320">
                  <c:v>17011.0453134305</c:v>
                </c:pt>
                <c:pt idx="321">
                  <c:v>17042.00525355379</c:v>
                </c:pt>
                <c:pt idx="322">
                  <c:v>17926.88946287594</c:v>
                </c:pt>
                <c:pt idx="323">
                  <c:v>18103.90727517992</c:v>
                </c:pt>
                <c:pt idx="324">
                  <c:v>18231.77589210794</c:v>
                </c:pt>
                <c:pt idx="325">
                  <c:v>18194.62223003522</c:v>
                </c:pt>
                <c:pt idx="326">
                  <c:v>18556.87093208929</c:v>
                </c:pt>
                <c:pt idx="327">
                  <c:v>18651.49952396882</c:v>
                </c:pt>
                <c:pt idx="328">
                  <c:v>18644.90726284153</c:v>
                </c:pt>
                <c:pt idx="329">
                  <c:v>18541.670748839</c:v>
                </c:pt>
                <c:pt idx="330">
                  <c:v>18518.1316774329</c:v>
                </c:pt>
                <c:pt idx="331">
                  <c:v>19417.03721407003</c:v>
                </c:pt>
                <c:pt idx="332">
                  <c:v>19488.86921290716</c:v>
                </c:pt>
                <c:pt idx="333">
                  <c:v>19272.91235187999</c:v>
                </c:pt>
                <c:pt idx="334">
                  <c:v>19090.90331812885</c:v>
                </c:pt>
                <c:pt idx="335">
                  <c:v>18970.75547324797</c:v>
                </c:pt>
                <c:pt idx="336">
                  <c:v>19510.01328546481</c:v>
                </c:pt>
                <c:pt idx="337">
                  <c:v>19510.78488720313</c:v>
                </c:pt>
                <c:pt idx="338">
                  <c:v>18771.28260987089</c:v>
                </c:pt>
                <c:pt idx="339">
                  <c:v>19084.97199829372</c:v>
                </c:pt>
                <c:pt idx="340">
                  <c:v>18675.46726508323</c:v>
                </c:pt>
                <c:pt idx="341">
                  <c:v>17833.86190319958</c:v>
                </c:pt>
                <c:pt idx="342">
                  <c:v>18073.4029569357</c:v>
                </c:pt>
                <c:pt idx="343">
                  <c:v>18635.67125730047</c:v>
                </c:pt>
                <c:pt idx="344">
                  <c:v>17853.2701083895</c:v>
                </c:pt>
                <c:pt idx="345">
                  <c:v>17338.02033958306</c:v>
                </c:pt>
                <c:pt idx="346">
                  <c:v>18283.48938134397</c:v>
                </c:pt>
                <c:pt idx="347">
                  <c:v>18158.93151556531</c:v>
                </c:pt>
                <c:pt idx="348">
                  <c:v>17614.32925576195</c:v>
                </c:pt>
                <c:pt idx="349">
                  <c:v>17445.46974429385</c:v>
                </c:pt>
                <c:pt idx="350">
                  <c:v>17037.58675447426</c:v>
                </c:pt>
                <c:pt idx="351">
                  <c:v>16765.06603438544</c:v>
                </c:pt>
                <c:pt idx="352">
                  <c:v>17991.75558243569</c:v>
                </c:pt>
                <c:pt idx="353">
                  <c:v>18291.77782358694</c:v>
                </c:pt>
                <c:pt idx="354">
                  <c:v>18583.59337974806</c:v>
                </c:pt>
                <c:pt idx="355">
                  <c:v>18226.87988111387</c:v>
                </c:pt>
                <c:pt idx="356">
                  <c:v>18324.89606153065</c:v>
                </c:pt>
                <c:pt idx="357">
                  <c:v>18434.26453433272</c:v>
                </c:pt>
                <c:pt idx="358">
                  <c:v>17903.03399298923</c:v>
                </c:pt>
                <c:pt idx="359">
                  <c:v>16691.18140139332</c:v>
                </c:pt>
                <c:pt idx="360">
                  <c:v>16712.7656842744</c:v>
                </c:pt>
                <c:pt idx="361">
                  <c:v>16544.26761878512</c:v>
                </c:pt>
                <c:pt idx="362">
                  <c:v>16459.04013623777</c:v>
                </c:pt>
                <c:pt idx="363">
                  <c:v>16311.05685027101</c:v>
                </c:pt>
                <c:pt idx="364">
                  <c:v>16296.85634910684</c:v>
                </c:pt>
                <c:pt idx="365">
                  <c:v>15883.43028373974</c:v>
                </c:pt>
                <c:pt idx="366">
                  <c:v>15752.36598932534</c:v>
                </c:pt>
                <c:pt idx="367">
                  <c:v>15441.03130877917</c:v>
                </c:pt>
                <c:pt idx="368">
                  <c:v>14569.78347692773</c:v>
                </c:pt>
                <c:pt idx="369">
                  <c:v>14037.4321167444</c:v>
                </c:pt>
                <c:pt idx="370">
                  <c:v>15108.28026043493</c:v>
                </c:pt>
                <c:pt idx="371">
                  <c:v>15061.99326478454</c:v>
                </c:pt>
                <c:pt idx="372">
                  <c:v>15135.93247497225</c:v>
                </c:pt>
                <c:pt idx="373">
                  <c:v>14889.41688319706</c:v>
                </c:pt>
                <c:pt idx="374">
                  <c:v>14815.18356966251</c:v>
                </c:pt>
                <c:pt idx="375">
                  <c:v>15319.27089013524</c:v>
                </c:pt>
                <c:pt idx="376">
                  <c:v>14976.14535474138</c:v>
                </c:pt>
                <c:pt idx="377">
                  <c:v>14784.66561040724</c:v>
                </c:pt>
                <c:pt idx="378">
                  <c:v>13724.58425364614</c:v>
                </c:pt>
                <c:pt idx="379">
                  <c:v>13993.19297541547</c:v>
                </c:pt>
                <c:pt idx="380">
                  <c:v>14169.07768352245</c:v>
                </c:pt>
                <c:pt idx="381">
                  <c:v>15054.82432299286</c:v>
                </c:pt>
                <c:pt idx="382">
                  <c:v>14905.21231483875</c:v>
                </c:pt>
                <c:pt idx="383">
                  <c:v>15304.90782497834</c:v>
                </c:pt>
                <c:pt idx="384">
                  <c:v>14636.31710568788</c:v>
                </c:pt>
                <c:pt idx="385">
                  <c:v>15058.33350787079</c:v>
                </c:pt>
                <c:pt idx="386">
                  <c:v>14789.37845924048</c:v>
                </c:pt>
                <c:pt idx="387">
                  <c:v>14943.77512460899</c:v>
                </c:pt>
                <c:pt idx="388">
                  <c:v>15448.68870470589</c:v>
                </c:pt>
                <c:pt idx="389">
                  <c:v>15814.74642772302</c:v>
                </c:pt>
                <c:pt idx="390">
                  <c:v>16287.70394089266</c:v>
                </c:pt>
                <c:pt idx="391">
                  <c:v>16334.75561344556</c:v>
                </c:pt>
                <c:pt idx="392">
                  <c:v>15208.94537426408</c:v>
                </c:pt>
                <c:pt idx="393">
                  <c:v>15640.29283066966</c:v>
                </c:pt>
                <c:pt idx="394">
                  <c:v>14793.11640272828</c:v>
                </c:pt>
                <c:pt idx="395">
                  <c:v>15053.59837688538</c:v>
                </c:pt>
                <c:pt idx="396">
                  <c:v>15310.83828587908</c:v>
                </c:pt>
                <c:pt idx="397">
                  <c:v>14812.06599833354</c:v>
                </c:pt>
                <c:pt idx="398">
                  <c:v>16128.47921216225</c:v>
                </c:pt>
                <c:pt idx="399">
                  <c:v>16250.31465139204</c:v>
                </c:pt>
                <c:pt idx="400">
                  <c:v>16603.27998383164</c:v>
                </c:pt>
                <c:pt idx="401">
                  <c:v>16652.28637696485</c:v>
                </c:pt>
                <c:pt idx="402">
                  <c:v>16050.74407988935</c:v>
                </c:pt>
                <c:pt idx="403">
                  <c:v>15997.87435572728</c:v>
                </c:pt>
                <c:pt idx="404">
                  <c:v>15550.99938906109</c:v>
                </c:pt>
                <c:pt idx="405">
                  <c:v>15358.0013937484</c:v>
                </c:pt>
                <c:pt idx="406">
                  <c:v>14954.72857153837</c:v>
                </c:pt>
                <c:pt idx="407">
                  <c:v>15551.29466010658</c:v>
                </c:pt>
                <c:pt idx="408">
                  <c:v>15444.33979162359</c:v>
                </c:pt>
                <c:pt idx="409">
                  <c:v>15661.17596898662</c:v>
                </c:pt>
                <c:pt idx="410">
                  <c:v>16244.19341200846</c:v>
                </c:pt>
                <c:pt idx="411">
                  <c:v>16729.01566298615</c:v>
                </c:pt>
                <c:pt idx="412">
                  <c:v>16140.41154441049</c:v>
                </c:pt>
                <c:pt idx="413">
                  <c:v>15591.34094000812</c:v>
                </c:pt>
                <c:pt idx="414">
                  <c:v>15261.36419212247</c:v>
                </c:pt>
                <c:pt idx="415">
                  <c:v>14952.02771918017</c:v>
                </c:pt>
                <c:pt idx="416">
                  <c:v>15492.79495783461</c:v>
                </c:pt>
                <c:pt idx="417">
                  <c:v>16565.97723280859</c:v>
                </c:pt>
                <c:pt idx="418">
                  <c:v>16478.30035285459</c:v>
                </c:pt>
                <c:pt idx="419">
                  <c:v>16481.76591747235</c:v>
                </c:pt>
                <c:pt idx="420">
                  <c:v>16330.36755980342</c:v>
                </c:pt>
                <c:pt idx="421">
                  <c:v>16170.81215272244</c:v>
                </c:pt>
                <c:pt idx="422">
                  <c:v>17017.92232135082</c:v>
                </c:pt>
                <c:pt idx="423">
                  <c:v>17367.26322178277</c:v>
                </c:pt>
                <c:pt idx="424">
                  <c:v>17755.95658573791</c:v>
                </c:pt>
                <c:pt idx="425">
                  <c:v>17730.33335253457</c:v>
                </c:pt>
                <c:pt idx="426">
                  <c:v>17868.89970913124</c:v>
                </c:pt>
                <c:pt idx="427">
                  <c:v>17937.29362427273</c:v>
                </c:pt>
                <c:pt idx="428">
                  <c:v>18037.21406573757</c:v>
                </c:pt>
                <c:pt idx="429">
                  <c:v>18060.10160648327</c:v>
                </c:pt>
                <c:pt idx="430">
                  <c:v>18175.28335644074</c:v>
                </c:pt>
                <c:pt idx="431">
                  <c:v>18774.02968163382</c:v>
                </c:pt>
                <c:pt idx="432">
                  <c:v>19010.43343619015</c:v>
                </c:pt>
                <c:pt idx="433">
                  <c:v>19079.35735365867</c:v>
                </c:pt>
                <c:pt idx="434">
                  <c:v>18872.26708862085</c:v>
                </c:pt>
                <c:pt idx="435">
                  <c:v>19060.16252277621</c:v>
                </c:pt>
                <c:pt idx="436">
                  <c:v>18662.36102542508</c:v>
                </c:pt>
                <c:pt idx="437">
                  <c:v>18971.13068314905</c:v>
                </c:pt>
                <c:pt idx="438">
                  <c:v>19057.59969410047</c:v>
                </c:pt>
                <c:pt idx="439">
                  <c:v>19053.66692463181</c:v>
                </c:pt>
                <c:pt idx="440">
                  <c:v>19058.47592846507</c:v>
                </c:pt>
                <c:pt idx="441">
                  <c:v>18517.91585963878</c:v>
                </c:pt>
                <c:pt idx="442">
                  <c:v>18881.39925438878</c:v>
                </c:pt>
                <c:pt idx="443">
                  <c:v>18810.51484017432</c:v>
                </c:pt>
                <c:pt idx="444">
                  <c:v>18729.33946692384</c:v>
                </c:pt>
                <c:pt idx="445">
                  <c:v>19879.67158507697</c:v>
                </c:pt>
                <c:pt idx="446">
                  <c:v>19798.5062402829</c:v>
                </c:pt>
                <c:pt idx="447">
                  <c:v>19121.52238935048</c:v>
                </c:pt>
                <c:pt idx="448">
                  <c:v>19043.51496771335</c:v>
                </c:pt>
                <c:pt idx="449">
                  <c:v>19193.18375671954</c:v>
                </c:pt>
                <c:pt idx="450">
                  <c:v>19909.65532583187</c:v>
                </c:pt>
                <c:pt idx="451">
                  <c:v>20379.24332504974</c:v>
                </c:pt>
                <c:pt idx="452">
                  <c:v>20410.70709218763</c:v>
                </c:pt>
                <c:pt idx="453">
                  <c:v>20444.57303415874</c:v>
                </c:pt>
                <c:pt idx="454">
                  <c:v>20570.93337180318</c:v>
                </c:pt>
                <c:pt idx="455">
                  <c:v>20528.90170129114</c:v>
                </c:pt>
                <c:pt idx="456">
                  <c:v>20529.61069796477</c:v>
                </c:pt>
                <c:pt idx="457">
                  <c:v>20182.98919638961</c:v>
                </c:pt>
                <c:pt idx="458">
                  <c:v>19429.05464303944</c:v>
                </c:pt>
                <c:pt idx="459">
                  <c:v>18957.99576652581</c:v>
                </c:pt>
                <c:pt idx="460">
                  <c:v>19699.02727874319</c:v>
                </c:pt>
                <c:pt idx="461">
                  <c:v>19263.5657631779</c:v>
                </c:pt>
                <c:pt idx="462">
                  <c:v>19184.46617422231</c:v>
                </c:pt>
                <c:pt idx="463">
                  <c:v>19303.05573372035</c:v>
                </c:pt>
                <c:pt idx="464">
                  <c:v>19643.95358044741</c:v>
                </c:pt>
                <c:pt idx="465">
                  <c:v>19858.20502407079</c:v>
                </c:pt>
                <c:pt idx="466">
                  <c:v>19540.57005695734</c:v>
                </c:pt>
                <c:pt idx="467">
                  <c:v>19062.14130810273</c:v>
                </c:pt>
                <c:pt idx="468">
                  <c:v>18157.19413777005</c:v>
                </c:pt>
                <c:pt idx="469">
                  <c:v>17951.92116569318</c:v>
                </c:pt>
                <c:pt idx="470">
                  <c:v>17805.18578643312</c:v>
                </c:pt>
                <c:pt idx="471">
                  <c:v>17798.50141542161</c:v>
                </c:pt>
                <c:pt idx="472">
                  <c:v>18128.41924617641</c:v>
                </c:pt>
                <c:pt idx="473">
                  <c:v>18856.89291758334</c:v>
                </c:pt>
                <c:pt idx="474">
                  <c:v>18811.47975552192</c:v>
                </c:pt>
                <c:pt idx="475">
                  <c:v>18219.87835228149</c:v>
                </c:pt>
                <c:pt idx="476">
                  <c:v>17003.24462822795</c:v>
                </c:pt>
                <c:pt idx="477">
                  <c:v>17246.16631157089</c:v>
                </c:pt>
                <c:pt idx="478">
                  <c:v>16772.99557458729</c:v>
                </c:pt>
                <c:pt idx="479">
                  <c:v>16615.35992781499</c:v>
                </c:pt>
                <c:pt idx="480">
                  <c:v>16618.14163504671</c:v>
                </c:pt>
                <c:pt idx="481">
                  <c:v>16776.58986026107</c:v>
                </c:pt>
                <c:pt idx="482">
                  <c:v>16484.3109504617</c:v>
                </c:pt>
                <c:pt idx="483">
                  <c:v>17118.01857815555</c:v>
                </c:pt>
                <c:pt idx="484">
                  <c:v>16541.70134391428</c:v>
                </c:pt>
                <c:pt idx="485">
                  <c:v>16902.03884626194</c:v>
                </c:pt>
                <c:pt idx="486">
                  <c:v>16996.4052062587</c:v>
                </c:pt>
                <c:pt idx="487">
                  <c:v>15865.6903969223</c:v>
                </c:pt>
                <c:pt idx="488">
                  <c:v>15186.03520447699</c:v>
                </c:pt>
                <c:pt idx="489">
                  <c:v>15334.19314716053</c:v>
                </c:pt>
                <c:pt idx="490">
                  <c:v>15349.57962962456</c:v>
                </c:pt>
                <c:pt idx="491">
                  <c:v>15047.87487658948</c:v>
                </c:pt>
                <c:pt idx="492">
                  <c:v>14554.07715538001</c:v>
                </c:pt>
                <c:pt idx="493">
                  <c:v>14432.27560278737</c:v>
                </c:pt>
                <c:pt idx="494">
                  <c:v>14585.29518840675</c:v>
                </c:pt>
                <c:pt idx="495">
                  <c:v>15540.09642840078</c:v>
                </c:pt>
                <c:pt idx="496">
                  <c:v>15542.44643746373</c:v>
                </c:pt>
                <c:pt idx="497">
                  <c:v>15640.07338000458</c:v>
                </c:pt>
                <c:pt idx="498">
                  <c:v>16293.71710427765</c:v>
                </c:pt>
                <c:pt idx="499">
                  <c:v>16492.08103281144</c:v>
                </c:pt>
                <c:pt idx="500">
                  <c:v>16322.97144894088</c:v>
                </c:pt>
                <c:pt idx="501">
                  <c:v>16725.76011143981</c:v>
                </c:pt>
                <c:pt idx="502">
                  <c:v>16994.34650580709</c:v>
                </c:pt>
                <c:pt idx="503">
                  <c:v>16943.49034813953</c:v>
                </c:pt>
                <c:pt idx="504">
                  <c:v>16863.06391660246</c:v>
                </c:pt>
                <c:pt idx="505">
                  <c:v>16762.04287187761</c:v>
                </c:pt>
                <c:pt idx="506">
                  <c:v>16294.67168077915</c:v>
                </c:pt>
                <c:pt idx="507">
                  <c:v>16569.04330643393</c:v>
                </c:pt>
                <c:pt idx="508">
                  <c:v>16309.73876987632</c:v>
                </c:pt>
                <c:pt idx="509">
                  <c:v>16442.52628458404</c:v>
                </c:pt>
                <c:pt idx="510">
                  <c:v>17024.83636254134</c:v>
                </c:pt>
                <c:pt idx="511">
                  <c:v>16918.01838265513</c:v>
                </c:pt>
                <c:pt idx="512">
                  <c:v>16564.72814275451</c:v>
                </c:pt>
                <c:pt idx="513">
                  <c:v>16132.13183522771</c:v>
                </c:pt>
                <c:pt idx="514">
                  <c:v>16716.00825987595</c:v>
                </c:pt>
                <c:pt idx="515">
                  <c:v>17429.94746753988</c:v>
                </c:pt>
                <c:pt idx="516">
                  <c:v>17196.59850175915</c:v>
                </c:pt>
                <c:pt idx="517">
                  <c:v>17209.75187401546</c:v>
                </c:pt>
                <c:pt idx="518">
                  <c:v>16715.61974232218</c:v>
                </c:pt>
                <c:pt idx="519">
                  <c:v>16584.61269947399</c:v>
                </c:pt>
                <c:pt idx="520">
                  <c:v>16219.188802034</c:v>
                </c:pt>
                <c:pt idx="521">
                  <c:v>16136.04809960954</c:v>
                </c:pt>
                <c:pt idx="522">
                  <c:v>15702.93584156186</c:v>
                </c:pt>
                <c:pt idx="523">
                  <c:v>15702.93584156186</c:v>
                </c:pt>
                <c:pt idx="524">
                  <c:v>16674.42419891798</c:v>
                </c:pt>
                <c:pt idx="525">
                  <c:v>16512.10158888352</c:v>
                </c:pt>
                <c:pt idx="526">
                  <c:v>16408.86992787511</c:v>
                </c:pt>
                <c:pt idx="527">
                  <c:v>16412.27134139486</c:v>
                </c:pt>
                <c:pt idx="528">
                  <c:v>16347.14980820981</c:v>
                </c:pt>
                <c:pt idx="529">
                  <c:v>16457.63978006237</c:v>
                </c:pt>
                <c:pt idx="530">
                  <c:v>16653.03401359393</c:v>
                </c:pt>
                <c:pt idx="531">
                  <c:v>16695.53987453417</c:v>
                </c:pt>
                <c:pt idx="532">
                  <c:v>16550.70808574104</c:v>
                </c:pt>
                <c:pt idx="533">
                  <c:v>16391.26976271325</c:v>
                </c:pt>
                <c:pt idx="534">
                  <c:v>16510.78199886246</c:v>
                </c:pt>
                <c:pt idx="535">
                  <c:v>16679.07302091298</c:v>
                </c:pt>
                <c:pt idx="536">
                  <c:v>16620.56745240619</c:v>
                </c:pt>
                <c:pt idx="537">
                  <c:v>16674.1302651164</c:v>
                </c:pt>
                <c:pt idx="538">
                  <c:v>16856.11313592855</c:v>
                </c:pt>
                <c:pt idx="539">
                  <c:v>16411.51028304604</c:v>
                </c:pt>
                <c:pt idx="540">
                  <c:v>16576.79930016415</c:v>
                </c:pt>
                <c:pt idx="541">
                  <c:v>16653.29202327754</c:v>
                </c:pt>
                <c:pt idx="542">
                  <c:v>16659.99850901986</c:v>
                </c:pt>
                <c:pt idx="543">
                  <c:v>16598.46727653049</c:v>
                </c:pt>
                <c:pt idx="544">
                  <c:v>16529.61858960767</c:v>
                </c:pt>
                <c:pt idx="545">
                  <c:v>16895.11333652839</c:v>
                </c:pt>
                <c:pt idx="546">
                  <c:v>16317.1153117636</c:v>
                </c:pt>
                <c:pt idx="547">
                  <c:v>16789.67403049389</c:v>
                </c:pt>
                <c:pt idx="548">
                  <c:v>16687.89544196966</c:v>
                </c:pt>
                <c:pt idx="549">
                  <c:v>16716.75722004522</c:v>
                </c:pt>
                <c:pt idx="550">
                  <c:v>17052.47921253579</c:v>
                </c:pt>
                <c:pt idx="551">
                  <c:v>17053.63132323644</c:v>
                </c:pt>
                <c:pt idx="552">
                  <c:v>16923.72210532083</c:v>
                </c:pt>
                <c:pt idx="553">
                  <c:v>17051.3712972642</c:v>
                </c:pt>
                <c:pt idx="554">
                  <c:v>17024.26035643565</c:v>
                </c:pt>
                <c:pt idx="555">
                  <c:v>16928.53174210126</c:v>
                </c:pt>
                <c:pt idx="556">
                  <c:v>17179.98328158355</c:v>
                </c:pt>
                <c:pt idx="557">
                  <c:v>16656.52204322769</c:v>
                </c:pt>
                <c:pt idx="558">
                  <c:v>16297.27502491146</c:v>
                </c:pt>
                <c:pt idx="559">
                  <c:v>16620.9332134895</c:v>
                </c:pt>
                <c:pt idx="560">
                  <c:v>16206.48978681273</c:v>
                </c:pt>
                <c:pt idx="561">
                  <c:v>16334.6662420124</c:v>
                </c:pt>
                <c:pt idx="562">
                  <c:v>16667.85190881559</c:v>
                </c:pt>
                <c:pt idx="563">
                  <c:v>16623.72962638064</c:v>
                </c:pt>
                <c:pt idx="564">
                  <c:v>16743.64793649355</c:v>
                </c:pt>
                <c:pt idx="565">
                  <c:v>16895.44809991959</c:v>
                </c:pt>
                <c:pt idx="566">
                  <c:v>17390.62751713808</c:v>
                </c:pt>
                <c:pt idx="567">
                  <c:v>17314.10921676726</c:v>
                </c:pt>
                <c:pt idx="568">
                  <c:v>17408.68298229279</c:v>
                </c:pt>
                <c:pt idx="569">
                  <c:v>17429.77593146493</c:v>
                </c:pt>
                <c:pt idx="570">
                  <c:v>17547.52094130187</c:v>
                </c:pt>
                <c:pt idx="571">
                  <c:v>17405.92280905844</c:v>
                </c:pt>
                <c:pt idx="572">
                  <c:v>17371.16895847092</c:v>
                </c:pt>
                <c:pt idx="573">
                  <c:v>17490.4344786748</c:v>
                </c:pt>
                <c:pt idx="574">
                  <c:v>17388.85684123066</c:v>
                </c:pt>
                <c:pt idx="575">
                  <c:v>17305.59750913754</c:v>
                </c:pt>
                <c:pt idx="576">
                  <c:v>17257.3317546764</c:v>
                </c:pt>
                <c:pt idx="577">
                  <c:v>17487.26254499932</c:v>
                </c:pt>
                <c:pt idx="578">
                  <c:v>17105.42473221766</c:v>
                </c:pt>
                <c:pt idx="579">
                  <c:v>17422.73424790442</c:v>
                </c:pt>
                <c:pt idx="580">
                  <c:v>17301.22794756985</c:v>
                </c:pt>
                <c:pt idx="581">
                  <c:v>17487.63350258989</c:v>
                </c:pt>
                <c:pt idx="582">
                  <c:v>17550.02795185406</c:v>
                </c:pt>
                <c:pt idx="583">
                  <c:v>17632.25850623782</c:v>
                </c:pt>
                <c:pt idx="584">
                  <c:v>17400.14089932853</c:v>
                </c:pt>
                <c:pt idx="585">
                  <c:v>17666.56168052101</c:v>
                </c:pt>
                <c:pt idx="586">
                  <c:v>17349.86756518118</c:v>
                </c:pt>
                <c:pt idx="587">
                  <c:v>17364.97480066825</c:v>
                </c:pt>
                <c:pt idx="588">
                  <c:v>17085.42860431063</c:v>
                </c:pt>
                <c:pt idx="589">
                  <c:v>17266.35895728665</c:v>
                </c:pt>
                <c:pt idx="590">
                  <c:v>17489.5836402572</c:v>
                </c:pt>
                <c:pt idx="591">
                  <c:v>18176.41107145201</c:v>
                </c:pt>
                <c:pt idx="592">
                  <c:v>18158.50901799369</c:v>
                </c:pt>
                <c:pt idx="593">
                  <c:v>18146.30924911484</c:v>
                </c:pt>
                <c:pt idx="594">
                  <c:v>17397.67972584442</c:v>
                </c:pt>
                <c:pt idx="595">
                  <c:v>17885.15522027582</c:v>
                </c:pt>
                <c:pt idx="596">
                  <c:v>17181.52440844484</c:v>
                </c:pt>
                <c:pt idx="597">
                  <c:v>16698.53468040904</c:v>
                </c:pt>
                <c:pt idx="598">
                  <c:v>17164.04355279805</c:v>
                </c:pt>
                <c:pt idx="599">
                  <c:v>17510.50894414024</c:v>
                </c:pt>
                <c:pt idx="600">
                  <c:v>17852.97711828849</c:v>
                </c:pt>
                <c:pt idx="601">
                  <c:v>17829.92677152434</c:v>
                </c:pt>
                <c:pt idx="602">
                  <c:v>18022.05499347777</c:v>
                </c:pt>
                <c:pt idx="603">
                  <c:v>17919.11030033852</c:v>
                </c:pt>
                <c:pt idx="604">
                  <c:v>18246.64711585536</c:v>
                </c:pt>
                <c:pt idx="605">
                  <c:v>18516.94446554368</c:v>
                </c:pt>
                <c:pt idx="606">
                  <c:v>18345.87043664116</c:v>
                </c:pt>
                <c:pt idx="607">
                  <c:v>18794.894833593</c:v>
                </c:pt>
                <c:pt idx="608">
                  <c:v>19237.78326234227</c:v>
                </c:pt>
                <c:pt idx="609">
                  <c:v>19390.28453040776</c:v>
                </c:pt>
                <c:pt idx="610">
                  <c:v>19368.99351176968</c:v>
                </c:pt>
                <c:pt idx="611">
                  <c:v>19564.21695127909</c:v>
                </c:pt>
                <c:pt idx="612">
                  <c:v>19501.58136432533</c:v>
                </c:pt>
                <c:pt idx="613">
                  <c:v>19733.46213169353</c:v>
                </c:pt>
                <c:pt idx="614">
                  <c:v>19780.95631127493</c:v>
                </c:pt>
                <c:pt idx="615">
                  <c:v>19989.17173456299</c:v>
                </c:pt>
                <c:pt idx="616">
                  <c:v>20095.99925302418</c:v>
                </c:pt>
                <c:pt idx="617">
                  <c:v>20038.8585571972</c:v>
                </c:pt>
                <c:pt idx="618">
                  <c:v>20438.6307345235</c:v>
                </c:pt>
                <c:pt idx="619">
                  <c:v>20370.56270848386</c:v>
                </c:pt>
                <c:pt idx="620">
                  <c:v>20423.54738329941</c:v>
                </c:pt>
                <c:pt idx="621">
                  <c:v>20058.37872848108</c:v>
                </c:pt>
                <c:pt idx="622">
                  <c:v>19912.44392540298</c:v>
                </c:pt>
                <c:pt idx="623">
                  <c:v>19892.50253978778</c:v>
                </c:pt>
                <c:pt idx="624">
                  <c:v>20161.97750377372</c:v>
                </c:pt>
                <c:pt idx="625">
                  <c:v>19941.12744747993</c:v>
                </c:pt>
                <c:pt idx="626">
                  <c:v>20166.2855414939</c:v>
                </c:pt>
                <c:pt idx="627">
                  <c:v>19765.60433707979</c:v>
                </c:pt>
                <c:pt idx="628">
                  <c:v>19845.25596982348</c:v>
                </c:pt>
                <c:pt idx="629">
                  <c:v>19635.67697899133</c:v>
                </c:pt>
                <c:pt idx="630">
                  <c:v>19109.32495849047</c:v>
                </c:pt>
                <c:pt idx="631">
                  <c:v>19284.7593824125</c:v>
                </c:pt>
                <c:pt idx="632">
                  <c:v>19838.97879707865</c:v>
                </c:pt>
                <c:pt idx="633">
                  <c:v>19846.55803962229</c:v>
                </c:pt>
                <c:pt idx="634">
                  <c:v>19443.01518685708</c:v>
                </c:pt>
                <c:pt idx="635">
                  <c:v>18973.21870993026</c:v>
                </c:pt>
                <c:pt idx="636">
                  <c:v>19456.06971216454</c:v>
                </c:pt>
                <c:pt idx="637">
                  <c:v>19216.94140964323</c:v>
                </c:pt>
                <c:pt idx="638">
                  <c:v>19586.97600442545</c:v>
                </c:pt>
                <c:pt idx="639">
                  <c:v>19912.90495227731</c:v>
                </c:pt>
                <c:pt idx="640">
                  <c:v>19456.47644277208</c:v>
                </c:pt>
                <c:pt idx="641">
                  <c:v>18455.6791720076</c:v>
                </c:pt>
                <c:pt idx="642">
                  <c:v>18285.91695936233</c:v>
                </c:pt>
                <c:pt idx="643">
                  <c:v>17907.0651698062</c:v>
                </c:pt>
                <c:pt idx="644">
                  <c:v>18175.4059978682</c:v>
                </c:pt>
                <c:pt idx="645">
                  <c:v>18518.78797047408</c:v>
                </c:pt>
                <c:pt idx="646">
                  <c:v>18664.05969468047</c:v>
                </c:pt>
                <c:pt idx="647">
                  <c:v>18704.32754893628</c:v>
                </c:pt>
                <c:pt idx="648">
                  <c:v>18956.92490325006</c:v>
                </c:pt>
                <c:pt idx="649">
                  <c:v>18964.52286904027</c:v>
                </c:pt>
                <c:pt idx="650">
                  <c:v>19132.47702611518</c:v>
                </c:pt>
                <c:pt idx="651">
                  <c:v>19420.47112326606</c:v>
                </c:pt>
                <c:pt idx="652">
                  <c:v>19475.1401827571</c:v>
                </c:pt>
                <c:pt idx="653">
                  <c:v>19724.97671405247</c:v>
                </c:pt>
                <c:pt idx="654">
                  <c:v>19959.10969918628</c:v>
                </c:pt>
                <c:pt idx="655">
                  <c:v>20822.41838534167</c:v>
                </c:pt>
                <c:pt idx="656">
                  <c:v>20984.00462614193</c:v>
                </c:pt>
                <c:pt idx="657">
                  <c:v>21109.49489644655</c:v>
                </c:pt>
                <c:pt idx="658">
                  <c:v>21046.76600726967</c:v>
                </c:pt>
                <c:pt idx="659">
                  <c:v>21151.9582889909</c:v>
                </c:pt>
                <c:pt idx="660">
                  <c:v>21051.06899983792</c:v>
                </c:pt>
                <c:pt idx="661">
                  <c:v>20603.73158020833</c:v>
                </c:pt>
                <c:pt idx="662">
                  <c:v>20710.22547159238</c:v>
                </c:pt>
                <c:pt idx="663">
                  <c:v>20393.18719180469</c:v>
                </c:pt>
                <c:pt idx="664">
                  <c:v>20513.28968220944</c:v>
                </c:pt>
                <c:pt idx="665">
                  <c:v>20780.58852906563</c:v>
                </c:pt>
                <c:pt idx="666">
                  <c:v>21021.56688761009</c:v>
                </c:pt>
                <c:pt idx="667">
                  <c:v>20953.30184343958</c:v>
                </c:pt>
                <c:pt idx="668">
                  <c:v>21175.84141458071</c:v>
                </c:pt>
                <c:pt idx="669">
                  <c:v>21260.28591594151</c:v>
                </c:pt>
                <c:pt idx="670">
                  <c:v>21720.39759834531</c:v>
                </c:pt>
                <c:pt idx="671">
                  <c:v>21973.93228502666</c:v>
                </c:pt>
                <c:pt idx="672">
                  <c:v>22000.72785784391</c:v>
                </c:pt>
                <c:pt idx="673">
                  <c:v>21719.99137454892</c:v>
                </c:pt>
                <c:pt idx="674">
                  <c:v>21637.56196538709</c:v>
                </c:pt>
                <c:pt idx="675">
                  <c:v>21847.75841322516</c:v>
                </c:pt>
                <c:pt idx="676">
                  <c:v>21672.77410900281</c:v>
                </c:pt>
                <c:pt idx="677">
                  <c:v>21764.9499613214</c:v>
                </c:pt>
                <c:pt idx="678">
                  <c:v>22014.82519722827</c:v>
                </c:pt>
                <c:pt idx="679">
                  <c:v>21836.41078698017</c:v>
                </c:pt>
                <c:pt idx="680">
                  <c:v>21052.46221587048</c:v>
                </c:pt>
                <c:pt idx="681">
                  <c:v>20996.63640659332</c:v>
                </c:pt>
                <c:pt idx="682">
                  <c:v>20928.11242505769</c:v>
                </c:pt>
                <c:pt idx="683">
                  <c:v>21134.41230723304</c:v>
                </c:pt>
                <c:pt idx="684">
                  <c:v>20976.38314926465</c:v>
                </c:pt>
                <c:pt idx="685">
                  <c:v>21401.64274357762</c:v>
                </c:pt>
                <c:pt idx="686">
                  <c:v>21722.19316740292</c:v>
                </c:pt>
                <c:pt idx="687">
                  <c:v>21730.75812049405</c:v>
                </c:pt>
                <c:pt idx="688">
                  <c:v>20771.91148463746</c:v>
                </c:pt>
                <c:pt idx="689">
                  <c:v>20958.19405505931</c:v>
                </c:pt>
                <c:pt idx="690">
                  <c:v>21256.65972049655</c:v>
                </c:pt>
                <c:pt idx="691">
                  <c:v>20977.91731267625</c:v>
                </c:pt>
                <c:pt idx="692">
                  <c:v>21210.61398834163</c:v>
                </c:pt>
                <c:pt idx="693">
                  <c:v>21693.30459969053</c:v>
                </c:pt>
                <c:pt idx="694">
                  <c:v>21758.64294431981</c:v>
                </c:pt>
                <c:pt idx="695">
                  <c:v>21819.9162599907</c:v>
                </c:pt>
                <c:pt idx="696">
                  <c:v>22363.91832003146</c:v>
                </c:pt>
                <c:pt idx="697">
                  <c:v>22609.1794390633</c:v>
                </c:pt>
                <c:pt idx="698">
                  <c:v>22517.61063672767</c:v>
                </c:pt>
                <c:pt idx="699">
                  <c:v>22450.71234579663</c:v>
                </c:pt>
                <c:pt idx="700">
                  <c:v>22505.04916736553</c:v>
                </c:pt>
                <c:pt idx="701">
                  <c:v>22373.72709885552</c:v>
                </c:pt>
                <c:pt idx="702">
                  <c:v>22696.34090546086</c:v>
                </c:pt>
                <c:pt idx="703">
                  <c:v>23312.89768732741</c:v>
                </c:pt>
                <c:pt idx="704">
                  <c:v>23414.42723662523</c:v>
                </c:pt>
                <c:pt idx="705">
                  <c:v>23219.71014082884</c:v>
                </c:pt>
                <c:pt idx="706">
                  <c:v>23135.26037938103</c:v>
                </c:pt>
                <c:pt idx="707">
                  <c:v>23137.82606919083</c:v>
                </c:pt>
                <c:pt idx="708">
                  <c:v>22973.3617083347</c:v>
                </c:pt>
                <c:pt idx="709">
                  <c:v>23348.33632301844</c:v>
                </c:pt>
                <c:pt idx="710">
                  <c:v>23266.6298241583</c:v>
                </c:pt>
                <c:pt idx="711">
                  <c:v>23266.6298241583</c:v>
                </c:pt>
                <c:pt idx="712">
                  <c:v>23450.29722773</c:v>
                </c:pt>
                <c:pt idx="713">
                  <c:v>23454.87876403375</c:v>
                </c:pt>
                <c:pt idx="714">
                  <c:v>23152.87013578461</c:v>
                </c:pt>
                <c:pt idx="715">
                  <c:v>23302.46783145506</c:v>
                </c:pt>
                <c:pt idx="716">
                  <c:v>23125.38853060339</c:v>
                </c:pt>
                <c:pt idx="717">
                  <c:v>22908.72116962713</c:v>
                </c:pt>
                <c:pt idx="718">
                  <c:v>22903.3426039545</c:v>
                </c:pt>
                <c:pt idx="719">
                  <c:v>23369.06657615201</c:v>
                </c:pt>
                <c:pt idx="720">
                  <c:v>23536.75954449196</c:v>
                </c:pt>
                <c:pt idx="721">
                  <c:v>23584.79411591776</c:v>
                </c:pt>
                <c:pt idx="722">
                  <c:v>23377.7989537488</c:v>
                </c:pt>
                <c:pt idx="723">
                  <c:v>23646.20586945243</c:v>
                </c:pt>
                <c:pt idx="724">
                  <c:v>23904.71152711083</c:v>
                </c:pt>
                <c:pt idx="725">
                  <c:v>24187.39364900699</c:v>
                </c:pt>
                <c:pt idx="726">
                  <c:v>24199.01291043849</c:v>
                </c:pt>
                <c:pt idx="727">
                  <c:v>24358.51990514709</c:v>
                </c:pt>
                <c:pt idx="728">
                  <c:v>24272.00008055229</c:v>
                </c:pt>
                <c:pt idx="729">
                  <c:v>24318.8308231484</c:v>
                </c:pt>
                <c:pt idx="730">
                  <c:v>24546.9222323693</c:v>
                </c:pt>
                <c:pt idx="731">
                  <c:v>24530.16949480644</c:v>
                </c:pt>
                <c:pt idx="732">
                  <c:v>24571.28581254585</c:v>
                </c:pt>
                <c:pt idx="733">
                  <c:v>24485.18311837062</c:v>
                </c:pt>
                <c:pt idx="734">
                  <c:v>24409.28102032896</c:v>
                </c:pt>
                <c:pt idx="735">
                  <c:v>24490.03812201121</c:v>
                </c:pt>
                <c:pt idx="736">
                  <c:v>24536.5995414108</c:v>
                </c:pt>
                <c:pt idx="737">
                  <c:v>24477.11608662184</c:v>
                </c:pt>
                <c:pt idx="738">
                  <c:v>24620.32380539726</c:v>
                </c:pt>
                <c:pt idx="739">
                  <c:v>24212.09126800829</c:v>
                </c:pt>
                <c:pt idx="740">
                  <c:v>24404.81029717673</c:v>
                </c:pt>
                <c:pt idx="741">
                  <c:v>24376.50195033615</c:v>
                </c:pt>
                <c:pt idx="742">
                  <c:v>24309.67986971606</c:v>
                </c:pt>
                <c:pt idx="743">
                  <c:v>24557.65973411641</c:v>
                </c:pt>
                <c:pt idx="744">
                  <c:v>24701.84294542619</c:v>
                </c:pt>
                <c:pt idx="745">
                  <c:v>24799.4330034524</c:v>
                </c:pt>
                <c:pt idx="746">
                  <c:v>24626.14067456978</c:v>
                </c:pt>
                <c:pt idx="747">
                  <c:v>24496.19268841776</c:v>
                </c:pt>
                <c:pt idx="748">
                  <c:v>24336.93138462759</c:v>
                </c:pt>
                <c:pt idx="749">
                  <c:v>24526.58033956655</c:v>
                </c:pt>
                <c:pt idx="750">
                  <c:v>24606.10277382501</c:v>
                </c:pt>
                <c:pt idx="751">
                  <c:v>24602.73874400753</c:v>
                </c:pt>
                <c:pt idx="752">
                  <c:v>24584.27588910187</c:v>
                </c:pt>
                <c:pt idx="753">
                  <c:v>24677.28950326002</c:v>
                </c:pt>
                <c:pt idx="754">
                  <c:v>24770.65777411416</c:v>
                </c:pt>
                <c:pt idx="755">
                  <c:v>24679.79542692273</c:v>
                </c:pt>
                <c:pt idx="756">
                  <c:v>24718.44804127432</c:v>
                </c:pt>
                <c:pt idx="757">
                  <c:v>24781.61678925141</c:v>
                </c:pt>
                <c:pt idx="758">
                  <c:v>24674.01608323926</c:v>
                </c:pt>
                <c:pt idx="759">
                  <c:v>24941.23445319722</c:v>
                </c:pt>
                <c:pt idx="760">
                  <c:v>24946.22784653994</c:v>
                </c:pt>
                <c:pt idx="761">
                  <c:v>24828.21092076631</c:v>
                </c:pt>
                <c:pt idx="762">
                  <c:v>24521.47433344992</c:v>
                </c:pt>
                <c:pt idx="763">
                  <c:v>24491.28814207104</c:v>
                </c:pt>
                <c:pt idx="764">
                  <c:v>24451.41822601506</c:v>
                </c:pt>
                <c:pt idx="765">
                  <c:v>24601.29882720541</c:v>
                </c:pt>
                <c:pt idx="766">
                  <c:v>24547.44889724594</c:v>
                </c:pt>
                <c:pt idx="767">
                  <c:v>24883.39068403721</c:v>
                </c:pt>
                <c:pt idx="768">
                  <c:v>24756.10915819035</c:v>
                </c:pt>
                <c:pt idx="769">
                  <c:v>25034.73286909182</c:v>
                </c:pt>
                <c:pt idx="770">
                  <c:v>25176.21223761996</c:v>
                </c:pt>
                <c:pt idx="771">
                  <c:v>25226.8038327231</c:v>
                </c:pt>
                <c:pt idx="772">
                  <c:v>25236.93522028506</c:v>
                </c:pt>
                <c:pt idx="773">
                  <c:v>25235.24472294767</c:v>
                </c:pt>
                <c:pt idx="774">
                  <c:v>25233.22560964716</c:v>
                </c:pt>
                <c:pt idx="775">
                  <c:v>25233.22560964716</c:v>
                </c:pt>
                <c:pt idx="776">
                  <c:v>24931.32612203347</c:v>
                </c:pt>
                <c:pt idx="777">
                  <c:v>24778.23260604317</c:v>
                </c:pt>
                <c:pt idx="778">
                  <c:v>24737.47487729161</c:v>
                </c:pt>
                <c:pt idx="779">
                  <c:v>24981.8108706513</c:v>
                </c:pt>
                <c:pt idx="780">
                  <c:v>24958.40169468207</c:v>
                </c:pt>
                <c:pt idx="781">
                  <c:v>24969.8923200498</c:v>
                </c:pt>
                <c:pt idx="782">
                  <c:v>25183.7380826084</c:v>
                </c:pt>
                <c:pt idx="783">
                  <c:v>24827.28402545307</c:v>
                </c:pt>
                <c:pt idx="784">
                  <c:v>25144.86768339905</c:v>
                </c:pt>
                <c:pt idx="785">
                  <c:v>25256.28786358102</c:v>
                </c:pt>
                <c:pt idx="786">
                  <c:v>25338.11201515947</c:v>
                </c:pt>
                <c:pt idx="787">
                  <c:v>25240.74312663679</c:v>
                </c:pt>
                <c:pt idx="788">
                  <c:v>25490.49763635973</c:v>
                </c:pt>
                <c:pt idx="789">
                  <c:v>25547.34313169712</c:v>
                </c:pt>
                <c:pt idx="790">
                  <c:v>25455.86146825369</c:v>
                </c:pt>
                <c:pt idx="791">
                  <c:v>25001.95962720579</c:v>
                </c:pt>
                <c:pt idx="792">
                  <c:v>24873.41944894652</c:v>
                </c:pt>
                <c:pt idx="793">
                  <c:v>24907.69966835289</c:v>
                </c:pt>
                <c:pt idx="794">
                  <c:v>24732.96110802899</c:v>
                </c:pt>
                <c:pt idx="795">
                  <c:v>25194.17126219294</c:v>
                </c:pt>
                <c:pt idx="796">
                  <c:v>25248.54110679467</c:v>
                </c:pt>
                <c:pt idx="797">
                  <c:v>24793.55420823709</c:v>
                </c:pt>
                <c:pt idx="798">
                  <c:v>24835.25427268161</c:v>
                </c:pt>
                <c:pt idx="799">
                  <c:v>24742.48942730499</c:v>
                </c:pt>
                <c:pt idx="800">
                  <c:v>25023.83592633093</c:v>
                </c:pt>
                <c:pt idx="801">
                  <c:v>25367.49192930452</c:v>
                </c:pt>
                <c:pt idx="802">
                  <c:v>25548.29662833252</c:v>
                </c:pt>
                <c:pt idx="803">
                  <c:v>25844.87091632013</c:v>
                </c:pt>
                <c:pt idx="804">
                  <c:v>25890.30865030841</c:v>
                </c:pt>
                <c:pt idx="805">
                  <c:v>26146.71351930161</c:v>
                </c:pt>
                <c:pt idx="806">
                  <c:v>26254.14803009112</c:v>
                </c:pt>
                <c:pt idx="807">
                  <c:v>26379.8596975169</c:v>
                </c:pt>
                <c:pt idx="808">
                  <c:v>26192.66982315901</c:v>
                </c:pt>
                <c:pt idx="809">
                  <c:v>26364.72909365316</c:v>
                </c:pt>
                <c:pt idx="810">
                  <c:v>26355.55496524085</c:v>
                </c:pt>
                <c:pt idx="811">
                  <c:v>26417.87618463185</c:v>
                </c:pt>
                <c:pt idx="812">
                  <c:v>26383.70963559564</c:v>
                </c:pt>
                <c:pt idx="813">
                  <c:v>26328.88053336459</c:v>
                </c:pt>
                <c:pt idx="814">
                  <c:v>26409.37947867803</c:v>
                </c:pt>
                <c:pt idx="815">
                  <c:v>26471.79388998652</c:v>
                </c:pt>
                <c:pt idx="816">
                  <c:v>26225.78621800188</c:v>
                </c:pt>
                <c:pt idx="817">
                  <c:v>26530.37844798171</c:v>
                </c:pt>
                <c:pt idx="818">
                  <c:v>26497.02752396308</c:v>
                </c:pt>
                <c:pt idx="819">
                  <c:v>26420.41037079663</c:v>
                </c:pt>
                <c:pt idx="820">
                  <c:v>26371.55768872903</c:v>
                </c:pt>
                <c:pt idx="821">
                  <c:v>26356.02092506741</c:v>
                </c:pt>
                <c:pt idx="822">
                  <c:v>26249.87514379484</c:v>
                </c:pt>
                <c:pt idx="823">
                  <c:v>26463.6261353519</c:v>
                </c:pt>
                <c:pt idx="824">
                  <c:v>26346.51190404953</c:v>
                </c:pt>
                <c:pt idx="825">
                  <c:v>26288.43187201489</c:v>
                </c:pt>
                <c:pt idx="826">
                  <c:v>26515.88261437195</c:v>
                </c:pt>
                <c:pt idx="827">
                  <c:v>26701.0622837766</c:v>
                </c:pt>
                <c:pt idx="828">
                  <c:v>26413.54267465787</c:v>
                </c:pt>
                <c:pt idx="829">
                  <c:v>26487.03450376446</c:v>
                </c:pt>
                <c:pt idx="830">
                  <c:v>26372.70955601972</c:v>
                </c:pt>
                <c:pt idx="831">
                  <c:v>26260.33725656769</c:v>
                </c:pt>
                <c:pt idx="832">
                  <c:v>26365.25490835319</c:v>
                </c:pt>
                <c:pt idx="833">
                  <c:v>26100.42435033886</c:v>
                </c:pt>
                <c:pt idx="834">
                  <c:v>26107.2477603289</c:v>
                </c:pt>
                <c:pt idx="835">
                  <c:v>26157.80790746733</c:v>
                </c:pt>
                <c:pt idx="836">
                  <c:v>26157.80790746733</c:v>
                </c:pt>
                <c:pt idx="837">
                  <c:v>26728.3071153995</c:v>
                </c:pt>
                <c:pt idx="838">
                  <c:v>26812.75032853021</c:v>
                </c:pt>
                <c:pt idx="839">
                  <c:v>26548.7579929401</c:v>
                </c:pt>
                <c:pt idx="840">
                  <c:v>25650.75629382867</c:v>
                </c:pt>
                <c:pt idx="841">
                  <c:v>25320.07088502004</c:v>
                </c:pt>
                <c:pt idx="842">
                  <c:v>25693.35917727309</c:v>
                </c:pt>
                <c:pt idx="843">
                  <c:v>26244.13350589458</c:v>
                </c:pt>
                <c:pt idx="844">
                  <c:v>25173.1210482383</c:v>
                </c:pt>
                <c:pt idx="845">
                  <c:v>24798.0968816535</c:v>
                </c:pt>
                <c:pt idx="846">
                  <c:v>25066.72087028251</c:v>
                </c:pt>
                <c:pt idx="847">
                  <c:v>25244.38310314482</c:v>
                </c:pt>
                <c:pt idx="848">
                  <c:v>25698.79976827347</c:v>
                </c:pt>
                <c:pt idx="849">
                  <c:v>25638.39802793139</c:v>
                </c:pt>
                <c:pt idx="850">
                  <c:v>25876.52559300219</c:v>
                </c:pt>
                <c:pt idx="851">
                  <c:v>26151.63185760447</c:v>
                </c:pt>
                <c:pt idx="852">
                  <c:v>25852.21229219216</c:v>
                </c:pt>
                <c:pt idx="853">
                  <c:v>26210.17616635684</c:v>
                </c:pt>
                <c:pt idx="854">
                  <c:v>25730.45709631888</c:v>
                </c:pt>
                <c:pt idx="855">
                  <c:v>25868.87585087653</c:v>
                </c:pt>
                <c:pt idx="856">
                  <c:v>26096.67348204953</c:v>
                </c:pt>
                <c:pt idx="857">
                  <c:v>26199.65748502882</c:v>
                </c:pt>
                <c:pt idx="858">
                  <c:v>26322.49664287012</c:v>
                </c:pt>
                <c:pt idx="859">
                  <c:v>26152.02346769294</c:v>
                </c:pt>
                <c:pt idx="860">
                  <c:v>26366.97294305314</c:v>
                </c:pt>
                <c:pt idx="861">
                  <c:v>25901.17916112867</c:v>
                </c:pt>
                <c:pt idx="862">
                  <c:v>25890.82498986195</c:v>
                </c:pt>
                <c:pt idx="863">
                  <c:v>25797.1043813972</c:v>
                </c:pt>
                <c:pt idx="864">
                  <c:v>25842.49167326963</c:v>
                </c:pt>
                <c:pt idx="865">
                  <c:v>26333.36004813585</c:v>
                </c:pt>
                <c:pt idx="866">
                  <c:v>26369.67021540369</c:v>
                </c:pt>
                <c:pt idx="867">
                  <c:v>26222.77229685072</c:v>
                </c:pt>
                <c:pt idx="868">
                  <c:v>25938.03589064263</c:v>
                </c:pt>
                <c:pt idx="869">
                  <c:v>26166.10226300094</c:v>
                </c:pt>
                <c:pt idx="870">
                  <c:v>26322.53029108317</c:v>
                </c:pt>
                <c:pt idx="871">
                  <c:v>26197.65939882277</c:v>
                </c:pt>
                <c:pt idx="872">
                  <c:v>26523.38524020475</c:v>
                </c:pt>
                <c:pt idx="873">
                  <c:v>26713.30159561084</c:v>
                </c:pt>
                <c:pt idx="874">
                  <c:v>26959.52448753759</c:v>
                </c:pt>
                <c:pt idx="875">
                  <c:v>27445.69435175598</c:v>
                </c:pt>
                <c:pt idx="876">
                  <c:v>27363.17350734308</c:v>
                </c:pt>
                <c:pt idx="877">
                  <c:v>27618.22757093997</c:v>
                </c:pt>
                <c:pt idx="878">
                  <c:v>27648.81672567681</c:v>
                </c:pt>
                <c:pt idx="879">
                  <c:v>27614.68929365138</c:v>
                </c:pt>
                <c:pt idx="880">
                  <c:v>27617.67944731372</c:v>
                </c:pt>
                <c:pt idx="881">
                  <c:v>27747.56936557393</c:v>
                </c:pt>
                <c:pt idx="882">
                  <c:v>28109.84614916979</c:v>
                </c:pt>
                <c:pt idx="883">
                  <c:v>28299.20737071503</c:v>
                </c:pt>
                <c:pt idx="884">
                  <c:v>28237.29660067362</c:v>
                </c:pt>
                <c:pt idx="885">
                  <c:v>28294.56264272506</c:v>
                </c:pt>
                <c:pt idx="886">
                  <c:v>28211.43277939504</c:v>
                </c:pt>
                <c:pt idx="887">
                  <c:v>27889.92519581081</c:v>
                </c:pt>
                <c:pt idx="888">
                  <c:v>28019.37996003659</c:v>
                </c:pt>
                <c:pt idx="889">
                  <c:v>28096.7753397343</c:v>
                </c:pt>
                <c:pt idx="890">
                  <c:v>28108.05003292414</c:v>
                </c:pt>
                <c:pt idx="891">
                  <c:v>28453.05926240019</c:v>
                </c:pt>
                <c:pt idx="892">
                  <c:v>28458.84430344063</c:v>
                </c:pt>
                <c:pt idx="893">
                  <c:v>28470.60059973747</c:v>
                </c:pt>
                <c:pt idx="894">
                  <c:v>28463.30757563244</c:v>
                </c:pt>
                <c:pt idx="895">
                  <c:v>28443.75932200512</c:v>
                </c:pt>
                <c:pt idx="896">
                  <c:v>28701.91566440832</c:v>
                </c:pt>
                <c:pt idx="897">
                  <c:v>28747.97112407057</c:v>
                </c:pt>
                <c:pt idx="898">
                  <c:v>28914.76713593429</c:v>
                </c:pt>
                <c:pt idx="899">
                  <c:v>28914.76713593429</c:v>
                </c:pt>
                <c:pt idx="900">
                  <c:v>28992.50912898881</c:v>
                </c:pt>
                <c:pt idx="901">
                  <c:v>28773.05747753142</c:v>
                </c:pt>
                <c:pt idx="902">
                  <c:v>28756.05786253223</c:v>
                </c:pt>
                <c:pt idx="903">
                  <c:v>28755.52273474296</c:v>
                </c:pt>
                <c:pt idx="904">
                  <c:v>28610.95554764345</c:v>
                </c:pt>
                <c:pt idx="905">
                  <c:v>28716.49469931379</c:v>
                </c:pt>
                <c:pt idx="906">
                  <c:v>28741.4688857896</c:v>
                </c:pt>
                <c:pt idx="907">
                  <c:v>28764.06396139229</c:v>
                </c:pt>
                <c:pt idx="908">
                  <c:v>28736.56784757337</c:v>
                </c:pt>
                <c:pt idx="909">
                  <c:v>28734.40171014449</c:v>
                </c:pt>
                <c:pt idx="910">
                  <c:v>28851.26167302601</c:v>
                </c:pt>
                <c:pt idx="911">
                  <c:v>28479.80062068405</c:v>
                </c:pt>
                <c:pt idx="912">
                  <c:v>28906.93635536925</c:v>
                </c:pt>
                <c:pt idx="913">
                  <c:v>28871.09307847587</c:v>
                </c:pt>
                <c:pt idx="914">
                  <c:v>28969.09694401174</c:v>
                </c:pt>
                <c:pt idx="915">
                  <c:v>29105.68695918994</c:v>
                </c:pt>
                <c:pt idx="916">
                  <c:v>29121.36260911637</c:v>
                </c:pt>
                <c:pt idx="917">
                  <c:v>28943.38410625763</c:v>
                </c:pt>
                <c:pt idx="918">
                  <c:v>29123.37885836294</c:v>
                </c:pt>
                <c:pt idx="919">
                  <c:v>28971.69850525008</c:v>
                </c:pt>
                <c:pt idx="920">
                  <c:v>28837.28575117626</c:v>
                </c:pt>
                <c:pt idx="921">
                  <c:v>28244.84426493154</c:v>
                </c:pt>
                <c:pt idx="922">
                  <c:v>28220.79406444756</c:v>
                </c:pt>
                <c:pt idx="923">
                  <c:v>28286.34474540947</c:v>
                </c:pt>
                <c:pt idx="924">
                  <c:v>27991.78072205147</c:v>
                </c:pt>
                <c:pt idx="925">
                  <c:v>27825.62280410669</c:v>
                </c:pt>
                <c:pt idx="926">
                  <c:v>27900.56190781399</c:v>
                </c:pt>
                <c:pt idx="927">
                  <c:v>28274.30271773371</c:v>
                </c:pt>
                <c:pt idx="928">
                  <c:v>28343.28782022906</c:v>
                </c:pt>
                <c:pt idx="929">
                  <c:v>28324.82919489417</c:v>
                </c:pt>
                <c:pt idx="930">
                  <c:v>28585.09002687354</c:v>
                </c:pt>
                <c:pt idx="931">
                  <c:v>28791.86763562061</c:v>
                </c:pt>
                <c:pt idx="932">
                  <c:v>28932.72778166278</c:v>
                </c:pt>
                <c:pt idx="933">
                  <c:v>29054.51393366306</c:v>
                </c:pt>
                <c:pt idx="934">
                  <c:v>29323.22363661834</c:v>
                </c:pt>
                <c:pt idx="935">
                  <c:v>29349.68470959806</c:v>
                </c:pt>
                <c:pt idx="936">
                  <c:v>29419.34782218069</c:v>
                </c:pt>
                <c:pt idx="937">
                  <c:v>29410.79415076203</c:v>
                </c:pt>
                <c:pt idx="938">
                  <c:v>29568.6829142533</c:v>
                </c:pt>
                <c:pt idx="939">
                  <c:v>29439.94127347102</c:v>
                </c:pt>
                <c:pt idx="940">
                  <c:v>29578.45345014143</c:v>
                </c:pt>
                <c:pt idx="941">
                  <c:v>29645.69244394648</c:v>
                </c:pt>
                <c:pt idx="942">
                  <c:v>29804.87720182579</c:v>
                </c:pt>
                <c:pt idx="943">
                  <c:v>29749.17577683402</c:v>
                </c:pt>
                <c:pt idx="944">
                  <c:v>29690.31428342549</c:v>
                </c:pt>
                <c:pt idx="945">
                  <c:v>29665.16549281085</c:v>
                </c:pt>
                <c:pt idx="946">
                  <c:v>29927.17738579108</c:v>
                </c:pt>
                <c:pt idx="947">
                  <c:v>29888.70066838204</c:v>
                </c:pt>
                <c:pt idx="948">
                  <c:v>29571.78141197502</c:v>
                </c:pt>
                <c:pt idx="949">
                  <c:v>29681.41246361757</c:v>
                </c:pt>
                <c:pt idx="950">
                  <c:v>29773.56788236203</c:v>
                </c:pt>
                <c:pt idx="951">
                  <c:v>29441.43983149183</c:v>
                </c:pt>
                <c:pt idx="952">
                  <c:v>29280.62765920964</c:v>
                </c:pt>
                <c:pt idx="953">
                  <c:v>29616.43720498396</c:v>
                </c:pt>
                <c:pt idx="954">
                  <c:v>29624.32018333379</c:v>
                </c:pt>
                <c:pt idx="955">
                  <c:v>29685.38305708818</c:v>
                </c:pt>
                <c:pt idx="956">
                  <c:v>29784.65981723927</c:v>
                </c:pt>
                <c:pt idx="957">
                  <c:v>29499.05827390629</c:v>
                </c:pt>
                <c:pt idx="958">
                  <c:v>29407.1007178615</c:v>
                </c:pt>
                <c:pt idx="959">
                  <c:v>29580.51256250271</c:v>
                </c:pt>
                <c:pt idx="960">
                  <c:v>29072.47568410872</c:v>
                </c:pt>
                <c:pt idx="961">
                  <c:v>29302.57720072466</c:v>
                </c:pt>
                <c:pt idx="962">
                  <c:v>29357.00036241383</c:v>
                </c:pt>
                <c:pt idx="963">
                  <c:v>29357.00036241383</c:v>
                </c:pt>
                <c:pt idx="964">
                  <c:v>29127.32312846454</c:v>
                </c:pt>
                <c:pt idx="965">
                  <c:v>29107.81201107415</c:v>
                </c:pt>
                <c:pt idx="966">
                  <c:v>29377.27222256178</c:v>
                </c:pt>
                <c:pt idx="967">
                  <c:v>29336.23342707353</c:v>
                </c:pt>
                <c:pt idx="968">
                  <c:v>29050.47209913941</c:v>
                </c:pt>
                <c:pt idx="969">
                  <c:v>29710.18142267696</c:v>
                </c:pt>
                <c:pt idx="970">
                  <c:v>29178.98010216615</c:v>
                </c:pt>
                <c:pt idx="971">
                  <c:v>28779.19025605268</c:v>
                </c:pt>
                <c:pt idx="972">
                  <c:v>28487.17531198692</c:v>
                </c:pt>
                <c:pt idx="973">
                  <c:v>28613.27746477576</c:v>
                </c:pt>
                <c:pt idx="974">
                  <c:v>28319.26223089025</c:v>
                </c:pt>
                <c:pt idx="975">
                  <c:v>28227.1440595431</c:v>
                </c:pt>
                <c:pt idx="976">
                  <c:v>28531.21155545088</c:v>
                </c:pt>
                <c:pt idx="977">
                  <c:v>28978.48982457931</c:v>
                </c:pt>
                <c:pt idx="978">
                  <c:v>29493.31452892048</c:v>
                </c:pt>
                <c:pt idx="979">
                  <c:v>29482.56411170657</c:v>
                </c:pt>
                <c:pt idx="980">
                  <c:v>29784.69939067062</c:v>
                </c:pt>
                <c:pt idx="981">
                  <c:v>30070.94276430944</c:v>
                </c:pt>
                <c:pt idx="982">
                  <c:v>30055.38288399747</c:v>
                </c:pt>
                <c:pt idx="983">
                  <c:v>30438.72182076127</c:v>
                </c:pt>
                <c:pt idx="984">
                  <c:v>30283.98385558037</c:v>
                </c:pt>
                <c:pt idx="985">
                  <c:v>30632.1055906865</c:v>
                </c:pt>
                <c:pt idx="986">
                  <c:v>30902.21313674595</c:v>
                </c:pt>
                <c:pt idx="987">
                  <c:v>31057.07327223525</c:v>
                </c:pt>
                <c:pt idx="988">
                  <c:v>30914.43517514635</c:v>
                </c:pt>
                <c:pt idx="989">
                  <c:v>31239.02823177703</c:v>
                </c:pt>
                <c:pt idx="990">
                  <c:v>31052.02435343757</c:v>
                </c:pt>
                <c:pt idx="991">
                  <c:v>31185.40695000324</c:v>
                </c:pt>
                <c:pt idx="992">
                  <c:v>31327.20315664541</c:v>
                </c:pt>
                <c:pt idx="993">
                  <c:v>31336.4964013011</c:v>
                </c:pt>
                <c:pt idx="994">
                  <c:v>31117.8333992166</c:v>
                </c:pt>
                <c:pt idx="995">
                  <c:v>31087.77404302756</c:v>
                </c:pt>
                <c:pt idx="996">
                  <c:v>31090.78386905563</c:v>
                </c:pt>
                <c:pt idx="997">
                  <c:v>31214.47155713025</c:v>
                </c:pt>
                <c:pt idx="998">
                  <c:v>31406.32829482707</c:v>
                </c:pt>
                <c:pt idx="999">
                  <c:v>31302.72752692247</c:v>
                </c:pt>
                <c:pt idx="1000">
                  <c:v>31361.58022065571</c:v>
                </c:pt>
                <c:pt idx="1001">
                  <c:v>31459.84057580561</c:v>
                </c:pt>
                <c:pt idx="1002">
                  <c:v>31498.93459844801</c:v>
                </c:pt>
                <c:pt idx="1003">
                  <c:v>31528.30443111507</c:v>
                </c:pt>
                <c:pt idx="1004">
                  <c:v>31727.39974006084</c:v>
                </c:pt>
                <c:pt idx="1005">
                  <c:v>31977.16144394804</c:v>
                </c:pt>
                <c:pt idx="1006">
                  <c:v>31761.11100567281</c:v>
                </c:pt>
                <c:pt idx="1007">
                  <c:v>31939.31080806789</c:v>
                </c:pt>
                <c:pt idx="1008">
                  <c:v>31942.51727897655</c:v>
                </c:pt>
                <c:pt idx="1009">
                  <c:v>31917.26916080694</c:v>
                </c:pt>
                <c:pt idx="1010">
                  <c:v>31806.95699270957</c:v>
                </c:pt>
                <c:pt idx="1011">
                  <c:v>31773.81331781282</c:v>
                </c:pt>
                <c:pt idx="1012">
                  <c:v>31911.66297017739</c:v>
                </c:pt>
                <c:pt idx="1013">
                  <c:v>31400.63716449158</c:v>
                </c:pt>
                <c:pt idx="1014">
                  <c:v>31643.61239934207</c:v>
                </c:pt>
                <c:pt idx="1015">
                  <c:v>31282.3009017312</c:v>
                </c:pt>
                <c:pt idx="1016">
                  <c:v>30953.86409449246</c:v>
                </c:pt>
                <c:pt idx="1017">
                  <c:v>30621.2301709762</c:v>
                </c:pt>
                <c:pt idx="1018">
                  <c:v>31225.97608233681</c:v>
                </c:pt>
                <c:pt idx="1019">
                  <c:v>31990.83001068225</c:v>
                </c:pt>
                <c:pt idx="1020">
                  <c:v>32102.20466839122</c:v>
                </c:pt>
                <c:pt idx="1021">
                  <c:v>32194.70669013628</c:v>
                </c:pt>
                <c:pt idx="1022">
                  <c:v>32161.07148831383</c:v>
                </c:pt>
                <c:pt idx="1023">
                  <c:v>32453.55659556392</c:v>
                </c:pt>
                <c:pt idx="1024">
                  <c:v>32782.20354716671</c:v>
                </c:pt>
                <c:pt idx="1025">
                  <c:v>32956.89516849468</c:v>
                </c:pt>
                <c:pt idx="1026">
                  <c:v>32493.52343573479</c:v>
                </c:pt>
                <c:pt idx="1027">
                  <c:v>32493.52343573479</c:v>
                </c:pt>
                <c:pt idx="1028">
                  <c:v>32474.63242001182</c:v>
                </c:pt>
                <c:pt idx="1029">
                  <c:v>31977.29374268822</c:v>
                </c:pt>
                <c:pt idx="1030">
                  <c:v>31666.70442965449</c:v>
                </c:pt>
                <c:pt idx="1031">
                  <c:v>32077.93538090338</c:v>
                </c:pt>
                <c:pt idx="1032">
                  <c:v>32611.25503978151</c:v>
                </c:pt>
                <c:pt idx="1033">
                  <c:v>32377.75258374591</c:v>
                </c:pt>
                <c:pt idx="1034">
                  <c:v>32100.37112998545</c:v>
                </c:pt>
                <c:pt idx="1035">
                  <c:v>32124.68140524929</c:v>
                </c:pt>
                <c:pt idx="1036">
                  <c:v>32094.00864689986</c:v>
                </c:pt>
                <c:pt idx="1037">
                  <c:v>31877.98761313438</c:v>
                </c:pt>
                <c:pt idx="1038">
                  <c:v>32254.32676201972</c:v>
                </c:pt>
                <c:pt idx="1039">
                  <c:v>32467.63188636398</c:v>
                </c:pt>
                <c:pt idx="1040">
                  <c:v>32702.6924036453</c:v>
                </c:pt>
                <c:pt idx="1041">
                  <c:v>33096.01913353905</c:v>
                </c:pt>
                <c:pt idx="1042">
                  <c:v>33184.16932375943</c:v>
                </c:pt>
                <c:pt idx="1043">
                  <c:v>33150.62197887819</c:v>
                </c:pt>
                <c:pt idx="1044">
                  <c:v>32529.28052906406</c:v>
                </c:pt>
                <c:pt idx="1045">
                  <c:v>32303.58720115417</c:v>
                </c:pt>
                <c:pt idx="1046">
                  <c:v>32686.81189874891</c:v>
                </c:pt>
                <c:pt idx="1047">
                  <c:v>32239.61943702939</c:v>
                </c:pt>
                <c:pt idx="1048">
                  <c:v>32496.03147745715</c:v>
                </c:pt>
                <c:pt idx="1049">
                  <c:v>32766.78018148228</c:v>
                </c:pt>
                <c:pt idx="1050">
                  <c:v>32603.52332547428</c:v>
                </c:pt>
                <c:pt idx="1051">
                  <c:v>32919.72585204933</c:v>
                </c:pt>
                <c:pt idx="1052">
                  <c:v>32289.40071098683</c:v>
                </c:pt>
                <c:pt idx="1053">
                  <c:v>32110.66761600655</c:v>
                </c:pt>
                <c:pt idx="1054">
                  <c:v>32717.44566897295</c:v>
                </c:pt>
                <c:pt idx="1055">
                  <c:v>32562.21338089012</c:v>
                </c:pt>
                <c:pt idx="1056">
                  <c:v>32800.68812927633</c:v>
                </c:pt>
                <c:pt idx="1057">
                  <c:v>32847.76256803844</c:v>
                </c:pt>
                <c:pt idx="1058">
                  <c:v>32861.85209504678</c:v>
                </c:pt>
                <c:pt idx="1059">
                  <c:v>33155.55014350927</c:v>
                </c:pt>
                <c:pt idx="1060">
                  <c:v>33157.40083416615</c:v>
                </c:pt>
                <c:pt idx="1061">
                  <c:v>33330.77284661056</c:v>
                </c:pt>
                <c:pt idx="1062">
                  <c:v>33433.5319458975</c:v>
                </c:pt>
                <c:pt idx="1063">
                  <c:v>33534.36750999583</c:v>
                </c:pt>
                <c:pt idx="1064">
                  <c:v>33285.33382266048</c:v>
                </c:pt>
                <c:pt idx="1065">
                  <c:v>33345.11406025021</c:v>
                </c:pt>
                <c:pt idx="1066">
                  <c:v>33217.59551638288</c:v>
                </c:pt>
                <c:pt idx="1067">
                  <c:v>33243.12214295423</c:v>
                </c:pt>
                <c:pt idx="1068">
                  <c:v>33184.50464212659</c:v>
                </c:pt>
                <c:pt idx="1069">
                  <c:v>33024.14831229045</c:v>
                </c:pt>
                <c:pt idx="1070">
                  <c:v>33152.48690063044</c:v>
                </c:pt>
                <c:pt idx="1071">
                  <c:v>32533.31295708299</c:v>
                </c:pt>
                <c:pt idx="1072">
                  <c:v>32628.46015987028</c:v>
                </c:pt>
                <c:pt idx="1073">
                  <c:v>32130.83839179121</c:v>
                </c:pt>
                <c:pt idx="1074">
                  <c:v>31918.05271116218</c:v>
                </c:pt>
                <c:pt idx="1075">
                  <c:v>32278.17625771277</c:v>
                </c:pt>
                <c:pt idx="1076">
                  <c:v>32060.76296477483</c:v>
                </c:pt>
                <c:pt idx="1077">
                  <c:v>32563.21609616833</c:v>
                </c:pt>
                <c:pt idx="1078">
                  <c:v>32588.29257797563</c:v>
                </c:pt>
                <c:pt idx="1079">
                  <c:v>33124.17656452959</c:v>
                </c:pt>
                <c:pt idx="1080">
                  <c:v>33062.06700018646</c:v>
                </c:pt>
                <c:pt idx="1081">
                  <c:v>33329.52639500492</c:v>
                </c:pt>
                <c:pt idx="1082">
                  <c:v>33281.39044083784</c:v>
                </c:pt>
                <c:pt idx="1083">
                  <c:v>33067.36999235002</c:v>
                </c:pt>
                <c:pt idx="1084">
                  <c:v>32345.63875732631</c:v>
                </c:pt>
                <c:pt idx="1085">
                  <c:v>32173.68938840419</c:v>
                </c:pt>
                <c:pt idx="1086">
                  <c:v>32332.62917418397</c:v>
                </c:pt>
                <c:pt idx="1087">
                  <c:v>32754.24567617808</c:v>
                </c:pt>
                <c:pt idx="1088">
                  <c:v>32754.24567617808</c:v>
                </c:pt>
                <c:pt idx="1089">
                  <c:v>32634.54152922428</c:v>
                </c:pt>
                <c:pt idx="1090">
                  <c:v>32670.91038886407</c:v>
                </c:pt>
                <c:pt idx="1091">
                  <c:v>33029.73679023047</c:v>
                </c:pt>
                <c:pt idx="1092">
                  <c:v>32854.43619853229</c:v>
                </c:pt>
                <c:pt idx="1093">
                  <c:v>33016.33745670458</c:v>
                </c:pt>
                <c:pt idx="1094">
                  <c:v>33123.32503669932</c:v>
                </c:pt>
                <c:pt idx="1095">
                  <c:v>33310.87149130156</c:v>
                </c:pt>
                <c:pt idx="1096">
                  <c:v>33134.21413984053</c:v>
                </c:pt>
                <c:pt idx="1097">
                  <c:v>33118.49898280403</c:v>
                </c:pt>
                <c:pt idx="1098">
                  <c:v>33301.77953241584</c:v>
                </c:pt>
                <c:pt idx="1099">
                  <c:v>33193.00358876083</c:v>
                </c:pt>
                <c:pt idx="1100">
                  <c:v>32758.11636399311</c:v>
                </c:pt>
                <c:pt idx="1101">
                  <c:v>33298.10286837242</c:v>
                </c:pt>
                <c:pt idx="1102">
                  <c:v>33302.60599349433</c:v>
                </c:pt>
                <c:pt idx="1103">
                  <c:v>33463.92728174823</c:v>
                </c:pt>
                <c:pt idx="1104">
                  <c:v>33626.05362042158</c:v>
                </c:pt>
                <c:pt idx="1105">
                  <c:v>34087.88821304607</c:v>
                </c:pt>
                <c:pt idx="1106">
                  <c:v>33884.51816309465</c:v>
                </c:pt>
                <c:pt idx="1107">
                  <c:v>33914.05441986822</c:v>
                </c:pt>
                <c:pt idx="1108">
                  <c:v>33701.47438111275</c:v>
                </c:pt>
                <c:pt idx="1109">
                  <c:v>33162.28970537561</c:v>
                </c:pt>
                <c:pt idx="1110">
                  <c:v>33560.71028889898</c:v>
                </c:pt>
                <c:pt idx="1111">
                  <c:v>33685.72000981445</c:v>
                </c:pt>
                <c:pt idx="1112">
                  <c:v>33011.19751257854</c:v>
                </c:pt>
                <c:pt idx="1113">
                  <c:v>32774.98635306452</c:v>
                </c:pt>
                <c:pt idx="1114">
                  <c:v>32964.15300512845</c:v>
                </c:pt>
                <c:pt idx="1115">
                  <c:v>33356.01470339159</c:v>
                </c:pt>
                <c:pt idx="1116">
                  <c:v>33181.04354452313</c:v>
                </c:pt>
                <c:pt idx="1117">
                  <c:v>33054.3719209946</c:v>
                </c:pt>
                <c:pt idx="1118">
                  <c:v>32993.27152106632</c:v>
                </c:pt>
                <c:pt idx="1119">
                  <c:v>33493.12094488517</c:v>
                </c:pt>
                <c:pt idx="1120">
                  <c:v>33640.04111318335</c:v>
                </c:pt>
                <c:pt idx="1121">
                  <c:v>33795.4993598669</c:v>
                </c:pt>
                <c:pt idx="1122">
                  <c:v>33793.72024470579</c:v>
                </c:pt>
                <c:pt idx="1123">
                  <c:v>33827.83201860993</c:v>
                </c:pt>
                <c:pt idx="1124">
                  <c:v>33957.53184483668</c:v>
                </c:pt>
                <c:pt idx="1125">
                  <c:v>33913.91205710904</c:v>
                </c:pt>
                <c:pt idx="1126">
                  <c:v>33541.06825671197</c:v>
                </c:pt>
                <c:pt idx="1127">
                  <c:v>34001.2403226988</c:v>
                </c:pt>
                <c:pt idx="1128">
                  <c:v>33966.68386231697</c:v>
                </c:pt>
                <c:pt idx="1129">
                  <c:v>33794.30503114982</c:v>
                </c:pt>
                <c:pt idx="1130">
                  <c:v>33894.70799312709</c:v>
                </c:pt>
                <c:pt idx="1131">
                  <c:v>33660.4884172357</c:v>
                </c:pt>
                <c:pt idx="1132">
                  <c:v>33570.24299332588</c:v>
                </c:pt>
                <c:pt idx="1133">
                  <c:v>33358.20883753123</c:v>
                </c:pt>
                <c:pt idx="1134">
                  <c:v>33156.81107564733</c:v>
                </c:pt>
                <c:pt idx="1135">
                  <c:v>32830.86891725875</c:v>
                </c:pt>
                <c:pt idx="1136">
                  <c:v>32762.97900165331</c:v>
                </c:pt>
                <c:pt idx="1137">
                  <c:v>33161.13628504806</c:v>
                </c:pt>
                <c:pt idx="1138">
                  <c:v>33288.49656448677</c:v>
                </c:pt>
                <c:pt idx="1139">
                  <c:v>32977.00235060421</c:v>
                </c:pt>
                <c:pt idx="1140">
                  <c:v>32834.11169951688</c:v>
                </c:pt>
                <c:pt idx="1141">
                  <c:v>33022.07577953029</c:v>
                </c:pt>
                <c:pt idx="1142">
                  <c:v>33185.58618800426</c:v>
                </c:pt>
                <c:pt idx="1143">
                  <c:v>33703.77715757698</c:v>
                </c:pt>
                <c:pt idx="1144">
                  <c:v>33465.0565031991</c:v>
                </c:pt>
                <c:pt idx="1145">
                  <c:v>33644.56625057331</c:v>
                </c:pt>
                <c:pt idx="1146">
                  <c:v>33514.94946868714</c:v>
                </c:pt>
                <c:pt idx="1147">
                  <c:v>33293.92300642105</c:v>
                </c:pt>
                <c:pt idx="1148">
                  <c:v>33167.89679953254</c:v>
                </c:pt>
                <c:pt idx="1149">
                  <c:v>33062.79750318475</c:v>
                </c:pt>
                <c:pt idx="1150">
                  <c:v>32397.0518963525</c:v>
                </c:pt>
                <c:pt idx="1151">
                  <c:v>32397.0518963525</c:v>
                </c:pt>
                <c:pt idx="1152">
                  <c:v>32652.9353752219</c:v>
                </c:pt>
                <c:pt idx="1153">
                  <c:v>32806.8408763869</c:v>
                </c:pt>
                <c:pt idx="1154">
                  <c:v>32793.9399209369</c:v>
                </c:pt>
                <c:pt idx="1155">
                  <c:v>33138.50799815993</c:v>
                </c:pt>
                <c:pt idx="1156">
                  <c:v>32651.44824780281</c:v>
                </c:pt>
                <c:pt idx="1157">
                  <c:v>32504.71377988807</c:v>
                </c:pt>
                <c:pt idx="1158">
                  <c:v>32934.51114962307</c:v>
                </c:pt>
                <c:pt idx="1159">
                  <c:v>33366.86053181015</c:v>
                </c:pt>
                <c:pt idx="1160">
                  <c:v>33515.72618505276</c:v>
                </c:pt>
                <c:pt idx="1161">
                  <c:v>33603.326100348</c:v>
                </c:pt>
                <c:pt idx="1162">
                  <c:v>34130.55799444684</c:v>
                </c:pt>
                <c:pt idx="1163">
                  <c:v>34396.41695083563</c:v>
                </c:pt>
                <c:pt idx="1164">
                  <c:v>34428.52751450552</c:v>
                </c:pt>
                <c:pt idx="1165">
                  <c:v>34303.83293786806</c:v>
                </c:pt>
                <c:pt idx="1166">
                  <c:v>34058.08959039894</c:v>
                </c:pt>
                <c:pt idx="1167">
                  <c:v>33784.41551444438</c:v>
                </c:pt>
                <c:pt idx="1168">
                  <c:v>33543.12319644153</c:v>
                </c:pt>
                <c:pt idx="1169">
                  <c:v>33477.64465167567</c:v>
                </c:pt>
                <c:pt idx="1170">
                  <c:v>33750.95639463425</c:v>
                </c:pt>
                <c:pt idx="1171">
                  <c:v>33891.06401619872</c:v>
                </c:pt>
                <c:pt idx="1172">
                  <c:v>34100.0837628851</c:v>
                </c:pt>
                <c:pt idx="1173">
                  <c:v>34191.18205501036</c:v>
                </c:pt>
                <c:pt idx="1174">
                  <c:v>34173.63827788809</c:v>
                </c:pt>
                <c:pt idx="1175">
                  <c:v>33929.60962221095</c:v>
                </c:pt>
                <c:pt idx="1176">
                  <c:v>34158.15908429475</c:v>
                </c:pt>
                <c:pt idx="1177">
                  <c:v>33805.4990620207</c:v>
                </c:pt>
                <c:pt idx="1178">
                  <c:v>33920.75373213811</c:v>
                </c:pt>
                <c:pt idx="1179">
                  <c:v>34159.51849104196</c:v>
                </c:pt>
                <c:pt idx="1180">
                  <c:v>33890.94086809725</c:v>
                </c:pt>
                <c:pt idx="1181">
                  <c:v>34191.35976815666</c:v>
                </c:pt>
                <c:pt idx="1182">
                  <c:v>34153.50372188265</c:v>
                </c:pt>
                <c:pt idx="1183">
                  <c:v>34286.79832164459</c:v>
                </c:pt>
                <c:pt idx="1184">
                  <c:v>34557.23519631917</c:v>
                </c:pt>
                <c:pt idx="1185">
                  <c:v>34394.88313195441</c:v>
                </c:pt>
                <c:pt idx="1186">
                  <c:v>34280.96908813607</c:v>
                </c:pt>
                <c:pt idx="1187">
                  <c:v>33509.95434019846</c:v>
                </c:pt>
                <c:pt idx="1188">
                  <c:v>32311.01613728861</c:v>
                </c:pt>
                <c:pt idx="1189">
                  <c:v>30967.68086150129</c:v>
                </c:pt>
                <c:pt idx="1190">
                  <c:v>30520.46242899187</c:v>
                </c:pt>
                <c:pt idx="1191">
                  <c:v>31798.16046483987</c:v>
                </c:pt>
                <c:pt idx="1192">
                  <c:v>32517.63312472936</c:v>
                </c:pt>
                <c:pt idx="1193">
                  <c:v>32477.2320618169</c:v>
                </c:pt>
                <c:pt idx="1194">
                  <c:v>31994.95567714854</c:v>
                </c:pt>
                <c:pt idx="1195">
                  <c:v>30957.47393254368</c:v>
                </c:pt>
                <c:pt idx="1196">
                  <c:v>31589.99423950654</c:v>
                </c:pt>
                <c:pt idx="1197">
                  <c:v>31525.92259056192</c:v>
                </c:pt>
                <c:pt idx="1198">
                  <c:v>31099.9781337346</c:v>
                </c:pt>
                <c:pt idx="1199">
                  <c:v>31975.44042454387</c:v>
                </c:pt>
                <c:pt idx="1200">
                  <c:v>31567.97602999082</c:v>
                </c:pt>
                <c:pt idx="1201">
                  <c:v>31799.21746718094</c:v>
                </c:pt>
                <c:pt idx="1202">
                  <c:v>32012.89939501731</c:v>
                </c:pt>
                <c:pt idx="1203">
                  <c:v>31968.89641027313</c:v>
                </c:pt>
                <c:pt idx="1204">
                  <c:v>32305.5084778231</c:v>
                </c:pt>
                <c:pt idx="1205">
                  <c:v>32554.73268844325</c:v>
                </c:pt>
                <c:pt idx="1206">
                  <c:v>32724.88723005219</c:v>
                </c:pt>
                <c:pt idx="1207">
                  <c:v>32316.65042217939</c:v>
                </c:pt>
                <c:pt idx="1208">
                  <c:v>32436.27827849918</c:v>
                </c:pt>
                <c:pt idx="1209">
                  <c:v>31936.31589706901</c:v>
                </c:pt>
                <c:pt idx="1210">
                  <c:v>31983.54086202192</c:v>
                </c:pt>
                <c:pt idx="1211">
                  <c:v>31991.64358819168</c:v>
                </c:pt>
                <c:pt idx="1212">
                  <c:v>31910.26853728516</c:v>
                </c:pt>
                <c:pt idx="1213">
                  <c:v>31199.8321149915</c:v>
                </c:pt>
                <c:pt idx="1214">
                  <c:v>31089.23039243913</c:v>
                </c:pt>
                <c:pt idx="1215">
                  <c:v>31089.23039243913</c:v>
                </c:pt>
                <c:pt idx="1216">
                  <c:v>31454.73858154347</c:v>
                </c:pt>
                <c:pt idx="1217">
                  <c:v>32921.04751890085</c:v>
                </c:pt>
                <c:pt idx="1218">
                  <c:v>34271.74113341702</c:v>
                </c:pt>
                <c:pt idx="1219">
                  <c:v>33824.41415646482</c:v>
                </c:pt>
                <c:pt idx="1220">
                  <c:v>34305.02170429951</c:v>
                </c:pt>
                <c:pt idx="1221">
                  <c:v>34697.92230033112</c:v>
                </c:pt>
                <c:pt idx="1222">
                  <c:v>35068.73606289733</c:v>
                </c:pt>
                <c:pt idx="1223">
                  <c:v>35345.28498410315</c:v>
                </c:pt>
                <c:pt idx="1224">
                  <c:v>34723.53096679115</c:v>
                </c:pt>
                <c:pt idx="1225">
                  <c:v>34590.68046130216</c:v>
                </c:pt>
                <c:pt idx="1226">
                  <c:v>36121.97986929957</c:v>
                </c:pt>
                <c:pt idx="1227">
                  <c:v>36525.83466283901</c:v>
                </c:pt>
                <c:pt idx="1228">
                  <c:v>37112.61853459645</c:v>
                </c:pt>
                <c:pt idx="1229">
                  <c:v>36567.47414597528</c:v>
                </c:pt>
                <c:pt idx="1230">
                  <c:v>36034.91289754611</c:v>
                </c:pt>
                <c:pt idx="1231">
                  <c:v>37966.25987979009</c:v>
                </c:pt>
                <c:pt idx="1232">
                  <c:v>40774.22029793456</c:v>
                </c:pt>
                <c:pt idx="1233">
                  <c:v>40876.70082811551</c:v>
                </c:pt>
                <c:pt idx="1234">
                  <c:v>41111.36135399053</c:v>
                </c:pt>
                <c:pt idx="1235">
                  <c:v>41959.7074813228</c:v>
                </c:pt>
                <c:pt idx="1236">
                  <c:v>41808.85552373089</c:v>
                </c:pt>
                <c:pt idx="1237">
                  <c:v>41297.31802299368</c:v>
                </c:pt>
                <c:pt idx="1238">
                  <c:v>42574.81042730244</c:v>
                </c:pt>
                <c:pt idx="1239">
                  <c:v>42949.34510422355</c:v>
                </c:pt>
                <c:pt idx="1240">
                  <c:v>42973.04651174693</c:v>
                </c:pt>
                <c:pt idx="1241">
                  <c:v>42616.54933923684</c:v>
                </c:pt>
                <c:pt idx="1242">
                  <c:v>42688.30063504215</c:v>
                </c:pt>
                <c:pt idx="1243">
                  <c:v>41442.65620637249</c:v>
                </c:pt>
                <c:pt idx="1244">
                  <c:v>41189.81905632719</c:v>
                </c:pt>
                <c:pt idx="1245">
                  <c:v>41038.20003642766</c:v>
                </c:pt>
                <c:pt idx="1246">
                  <c:v>39944.22204946825</c:v>
                </c:pt>
                <c:pt idx="1247">
                  <c:v>37813.33940119807</c:v>
                </c:pt>
                <c:pt idx="1248">
                  <c:v>39260.43728609586</c:v>
                </c:pt>
                <c:pt idx="1249">
                  <c:v>39352.76460388626</c:v>
                </c:pt>
                <c:pt idx="1250">
                  <c:v>41400.90809586262</c:v>
                </c:pt>
                <c:pt idx="1251">
                  <c:v>41474.43183648319</c:v>
                </c:pt>
                <c:pt idx="1252">
                  <c:v>42228.778542483</c:v>
                </c:pt>
                <c:pt idx="1253">
                  <c:v>41904.27700418822</c:v>
                </c:pt>
                <c:pt idx="1254">
                  <c:v>41783.91184034687</c:v>
                </c:pt>
                <c:pt idx="1255">
                  <c:v>41859.45850911856</c:v>
                </c:pt>
                <c:pt idx="1256">
                  <c:v>42000.56218437976</c:v>
                </c:pt>
                <c:pt idx="1257">
                  <c:v>41760.85739501331</c:v>
                </c:pt>
                <c:pt idx="1258">
                  <c:v>42899.00209635001</c:v>
                </c:pt>
                <c:pt idx="1259">
                  <c:v>42154.82886256258</c:v>
                </c:pt>
                <c:pt idx="1260">
                  <c:v>40189.80084193325</c:v>
                </c:pt>
                <c:pt idx="1261">
                  <c:v>42712.97680865387</c:v>
                </c:pt>
                <c:pt idx="1262">
                  <c:v>42243.21784219534</c:v>
                </c:pt>
                <c:pt idx="1263">
                  <c:v>42244.39966120564</c:v>
                </c:pt>
                <c:pt idx="1264">
                  <c:v>40457.96293795367</c:v>
                </c:pt>
                <c:pt idx="1265">
                  <c:v>40951.51329764953</c:v>
                </c:pt>
                <c:pt idx="1266">
                  <c:v>38400.37505445186</c:v>
                </c:pt>
                <c:pt idx="1267">
                  <c:v>39185.22613415765</c:v>
                </c:pt>
                <c:pt idx="1268">
                  <c:v>39799.78298263653</c:v>
                </c:pt>
                <c:pt idx="1269">
                  <c:v>41428.88067908725</c:v>
                </c:pt>
                <c:pt idx="1270">
                  <c:v>39865.9733519857</c:v>
                </c:pt>
                <c:pt idx="1271">
                  <c:v>37865.26054784949</c:v>
                </c:pt>
                <c:pt idx="1272">
                  <c:v>38880.50690047471</c:v>
                </c:pt>
                <c:pt idx="1273">
                  <c:v>39558.48386301744</c:v>
                </c:pt>
                <c:pt idx="1274">
                  <c:v>40398.90985638029</c:v>
                </c:pt>
                <c:pt idx="1275">
                  <c:v>40324.47282299888</c:v>
                </c:pt>
                <c:pt idx="1276">
                  <c:v>40316.44670308709</c:v>
                </c:pt>
                <c:pt idx="1277">
                  <c:v>41988.758459747</c:v>
                </c:pt>
                <c:pt idx="1278">
                  <c:v>41013.14556147243</c:v>
                </c:pt>
                <c:pt idx="1279">
                  <c:v>41013.14556147243</c:v>
                </c:pt>
                <c:pt idx="1280">
                  <c:v>39893.65444584638</c:v>
                </c:pt>
                <c:pt idx="1281">
                  <c:v>39827.91268010886</c:v>
                </c:pt>
                <c:pt idx="1282">
                  <c:v>39345.20533353651</c:v>
                </c:pt>
                <c:pt idx="1283">
                  <c:v>37723.39376813478</c:v>
                </c:pt>
                <c:pt idx="1284">
                  <c:v>37347.80258475979</c:v>
                </c:pt>
                <c:pt idx="1285">
                  <c:v>37527.7372925976</c:v>
                </c:pt>
                <c:pt idx="1286">
                  <c:v>38018.6708716208</c:v>
                </c:pt>
                <c:pt idx="1287">
                  <c:v>36385.95199906887</c:v>
                </c:pt>
                <c:pt idx="1288">
                  <c:v>37442.2065670411</c:v>
                </c:pt>
                <c:pt idx="1289">
                  <c:v>35967.44692076846</c:v>
                </c:pt>
                <c:pt idx="1290">
                  <c:v>36166.41967331849</c:v>
                </c:pt>
                <c:pt idx="1291">
                  <c:v>35848.95691525294</c:v>
                </c:pt>
                <c:pt idx="1292">
                  <c:v>35888.4697069039</c:v>
                </c:pt>
                <c:pt idx="1293">
                  <c:v>37260.53190116434</c:v>
                </c:pt>
                <c:pt idx="1294">
                  <c:v>36518.12787824513</c:v>
                </c:pt>
                <c:pt idx="1295">
                  <c:v>36979.51752246382</c:v>
                </c:pt>
                <c:pt idx="1296">
                  <c:v>35893.18543471376</c:v>
                </c:pt>
                <c:pt idx="1297">
                  <c:v>36600.33235476716</c:v>
                </c:pt>
                <c:pt idx="1298">
                  <c:v>37693.11022046387</c:v>
                </c:pt>
                <c:pt idx="1299">
                  <c:v>37876.85768620424</c:v>
                </c:pt>
                <c:pt idx="1300">
                  <c:v>36942.89146275055</c:v>
                </c:pt>
                <c:pt idx="1301">
                  <c:v>36844.40918838135</c:v>
                </c:pt>
                <c:pt idx="1302">
                  <c:v>36791.01819664503</c:v>
                </c:pt>
                <c:pt idx="1303">
                  <c:v>35336.56073355234</c:v>
                </c:pt>
                <c:pt idx="1304">
                  <c:v>34696.77408606096</c:v>
                </c:pt>
                <c:pt idx="1305">
                  <c:v>34592.09530050272</c:v>
                </c:pt>
                <c:pt idx="1306">
                  <c:v>34732.63743056748</c:v>
                </c:pt>
                <c:pt idx="1307">
                  <c:v>34533.73705395077</c:v>
                </c:pt>
                <c:pt idx="1308">
                  <c:v>35076.50513785901</c:v>
                </c:pt>
                <c:pt idx="1309">
                  <c:v>36021.43576425592</c:v>
                </c:pt>
                <c:pt idx="1310">
                  <c:v>36954.02365612167</c:v>
                </c:pt>
                <c:pt idx="1311">
                  <c:v>36601.72653769907</c:v>
                </c:pt>
                <c:pt idx="1312">
                  <c:v>36679.75533433343</c:v>
                </c:pt>
                <c:pt idx="1313">
                  <c:v>37465.80789762315</c:v>
                </c:pt>
                <c:pt idx="1314">
                  <c:v>36742.80131783269</c:v>
                </c:pt>
                <c:pt idx="1315">
                  <c:v>37200.01445336522</c:v>
                </c:pt>
                <c:pt idx="1316">
                  <c:v>37704.69976018721</c:v>
                </c:pt>
                <c:pt idx="1317">
                  <c:v>37412.25777522585</c:v>
                </c:pt>
                <c:pt idx="1318">
                  <c:v>37042.9055181337</c:v>
                </c:pt>
                <c:pt idx="1319">
                  <c:v>38389.81353367924</c:v>
                </c:pt>
                <c:pt idx="1320">
                  <c:v>38452.3487286532</c:v>
                </c:pt>
                <c:pt idx="1321">
                  <c:v>38418.41226099816</c:v>
                </c:pt>
                <c:pt idx="1322">
                  <c:v>38539.38195905635</c:v>
                </c:pt>
                <c:pt idx="1323">
                  <c:v>38303.20162861152</c:v>
                </c:pt>
                <c:pt idx="1324">
                  <c:v>38001.41698147453</c:v>
                </c:pt>
                <c:pt idx="1325">
                  <c:v>38329.91322654381</c:v>
                </c:pt>
                <c:pt idx="1326">
                  <c:v>38274.71600194236</c:v>
                </c:pt>
                <c:pt idx="1327">
                  <c:v>39070.59897634921</c:v>
                </c:pt>
                <c:pt idx="1328">
                  <c:v>39167.64233190064</c:v>
                </c:pt>
                <c:pt idx="1329">
                  <c:v>39171.24415380957</c:v>
                </c:pt>
                <c:pt idx="1330">
                  <c:v>39720.28610219788</c:v>
                </c:pt>
                <c:pt idx="1331">
                  <c:v>39734.22297255902</c:v>
                </c:pt>
                <c:pt idx="1332">
                  <c:v>39758.89177455832</c:v>
                </c:pt>
                <c:pt idx="1333">
                  <c:v>39938.4109401232</c:v>
                </c:pt>
                <c:pt idx="1334">
                  <c:v>40053.58867612039</c:v>
                </c:pt>
                <c:pt idx="1335">
                  <c:v>39729.59926386789</c:v>
                </c:pt>
                <c:pt idx="1336">
                  <c:v>39757.793551405</c:v>
                </c:pt>
                <c:pt idx="1337">
                  <c:v>39661.67238755275</c:v>
                </c:pt>
                <c:pt idx="1338">
                  <c:v>40562.61849193639</c:v>
                </c:pt>
                <c:pt idx="1339">
                  <c:v>40783.33215937863</c:v>
                </c:pt>
                <c:pt idx="1340">
                  <c:v>40783.33215937863</c:v>
                </c:pt>
                <c:pt idx="1341">
                  <c:v>41665.16453184096</c:v>
                </c:pt>
                <c:pt idx="1342">
                  <c:v>41325.06741743117</c:v>
                </c:pt>
                <c:pt idx="1343">
                  <c:v>40549.12902769468</c:v>
                </c:pt>
                <c:pt idx="1344">
                  <c:v>41817.29958708245</c:v>
                </c:pt>
                <c:pt idx="1345">
                  <c:v>40633.22805043335</c:v>
                </c:pt>
                <c:pt idx="1346">
                  <c:v>40582.6628062167</c:v>
                </c:pt>
                <c:pt idx="1347">
                  <c:v>40289.7472239527</c:v>
                </c:pt>
                <c:pt idx="1348">
                  <c:v>40924.63689215711</c:v>
                </c:pt>
                <c:pt idx="1349">
                  <c:v>41948.12932408417</c:v>
                </c:pt>
                <c:pt idx="1350">
                  <c:v>41961.28120311687</c:v>
                </c:pt>
                <c:pt idx="1351">
                  <c:v>41762.02985018867</c:v>
                </c:pt>
                <c:pt idx="1352">
                  <c:v>42181.63828669453</c:v>
                </c:pt>
                <c:pt idx="1353">
                  <c:v>41700.24676354056</c:v>
                </c:pt>
                <c:pt idx="1354">
                  <c:v>41716.60273103778</c:v>
                </c:pt>
                <c:pt idx="1355">
                  <c:v>41683.1654836392</c:v>
                </c:pt>
                <c:pt idx="1356">
                  <c:v>40461.9008030418</c:v>
                </c:pt>
                <c:pt idx="1357">
                  <c:v>40449.67219668053</c:v>
                </c:pt>
                <c:pt idx="1358">
                  <c:v>40086.66371838965</c:v>
                </c:pt>
                <c:pt idx="1359">
                  <c:v>39490.88272804379</c:v>
                </c:pt>
                <c:pt idx="1360">
                  <c:v>38580.5115184189</c:v>
                </c:pt>
                <c:pt idx="1361">
                  <c:v>38199.60270943727</c:v>
                </c:pt>
                <c:pt idx="1362">
                  <c:v>38871.59029050557</c:v>
                </c:pt>
                <c:pt idx="1363">
                  <c:v>38199.73776925275</c:v>
                </c:pt>
                <c:pt idx="1364">
                  <c:v>37744.46254242293</c:v>
                </c:pt>
                <c:pt idx="1365">
                  <c:v>37721.65432327599</c:v>
                </c:pt>
                <c:pt idx="1366">
                  <c:v>38063.48264944416</c:v>
                </c:pt>
                <c:pt idx="1367">
                  <c:v>38286.71181687235</c:v>
                </c:pt>
                <c:pt idx="1368">
                  <c:v>39307.1086188525</c:v>
                </c:pt>
                <c:pt idx="1369">
                  <c:v>38625.75612484739</c:v>
                </c:pt>
                <c:pt idx="1370">
                  <c:v>38295.82320826917</c:v>
                </c:pt>
                <c:pt idx="1371">
                  <c:v>37997.38858856847</c:v>
                </c:pt>
                <c:pt idx="1372">
                  <c:v>38924.64618055039</c:v>
                </c:pt>
                <c:pt idx="1373">
                  <c:v>37938.07501585385</c:v>
                </c:pt>
                <c:pt idx="1374">
                  <c:v>38171.64061432723</c:v>
                </c:pt>
                <c:pt idx="1375">
                  <c:v>37808.19630966394</c:v>
                </c:pt>
                <c:pt idx="1376">
                  <c:v>38613.04786035579</c:v>
                </c:pt>
                <c:pt idx="1377">
                  <c:v>38480.24627571989</c:v>
                </c:pt>
                <c:pt idx="1378">
                  <c:v>39999.00689227498</c:v>
                </c:pt>
                <c:pt idx="1379">
                  <c:v>40550.49348812982</c:v>
                </c:pt>
                <c:pt idx="1380">
                  <c:v>40796.13809455022</c:v>
                </c:pt>
                <c:pt idx="1381">
                  <c:v>41201.89334659609</c:v>
                </c:pt>
                <c:pt idx="1382">
                  <c:v>41373.80042293134</c:v>
                </c:pt>
                <c:pt idx="1383">
                  <c:v>41388.79691714435</c:v>
                </c:pt>
                <c:pt idx="1384">
                  <c:v>41545.75375472633</c:v>
                </c:pt>
                <c:pt idx="1385">
                  <c:v>41203.65834667313</c:v>
                </c:pt>
                <c:pt idx="1386">
                  <c:v>41489.04724808326</c:v>
                </c:pt>
                <c:pt idx="1387">
                  <c:v>41292.99711753152</c:v>
                </c:pt>
                <c:pt idx="1388">
                  <c:v>41428.85567004085</c:v>
                </c:pt>
                <c:pt idx="1389">
                  <c:v>41324.67794233019</c:v>
                </c:pt>
                <c:pt idx="1390">
                  <c:v>40412.27101169777</c:v>
                </c:pt>
                <c:pt idx="1391">
                  <c:v>39743.08917924922</c:v>
                </c:pt>
                <c:pt idx="1392">
                  <c:v>39764.14331031008</c:v>
                </c:pt>
                <c:pt idx="1393">
                  <c:v>39523.64947951599</c:v>
                </c:pt>
                <c:pt idx="1394">
                  <c:v>39729.98828657391</c:v>
                </c:pt>
                <c:pt idx="1395">
                  <c:v>38857.58214286529</c:v>
                </c:pt>
                <c:pt idx="1396">
                  <c:v>39301.14559563399</c:v>
                </c:pt>
                <c:pt idx="1397">
                  <c:v>39552.5172014361</c:v>
                </c:pt>
                <c:pt idx="1398">
                  <c:v>39373.30283783326</c:v>
                </c:pt>
                <c:pt idx="1399">
                  <c:v>40447.40341256493</c:v>
                </c:pt>
                <c:pt idx="1400">
                  <c:v>37242.42494986028</c:v>
                </c:pt>
                <c:pt idx="1401">
                  <c:v>35895.72031438036</c:v>
                </c:pt>
                <c:pt idx="1402">
                  <c:v>37318.56707969191</c:v>
                </c:pt>
                <c:pt idx="1403">
                  <c:v>38550.14940771107</c:v>
                </c:pt>
                <c:pt idx="1404">
                  <c:v>38550.14940771107</c:v>
                </c:pt>
                <c:pt idx="1405">
                  <c:v>38901.77765439619</c:v>
                </c:pt>
                <c:pt idx="1406">
                  <c:v>38463.4338329224</c:v>
                </c:pt>
                <c:pt idx="1407">
                  <c:v>39061.69351694555</c:v>
                </c:pt>
                <c:pt idx="1408">
                  <c:v>39263.41090995683</c:v>
                </c:pt>
                <c:pt idx="1409">
                  <c:v>40470.78379449849</c:v>
                </c:pt>
                <c:pt idx="1410">
                  <c:v>40925.14639147631</c:v>
                </c:pt>
                <c:pt idx="1411">
                  <c:v>41321.22289104373</c:v>
                </c:pt>
                <c:pt idx="1412">
                  <c:v>41142.64325210931</c:v>
                </c:pt>
                <c:pt idx="1413">
                  <c:v>41684.99288307405</c:v>
                </c:pt>
                <c:pt idx="1414">
                  <c:v>41539.40207923215</c:v>
                </c:pt>
                <c:pt idx="1415">
                  <c:v>42094.53518783659</c:v>
                </c:pt>
                <c:pt idx="1416">
                  <c:v>41796.95698197296</c:v>
                </c:pt>
                <c:pt idx="1417">
                  <c:v>42743.688410376</c:v>
                </c:pt>
                <c:pt idx="1418">
                  <c:v>42579.05666504019</c:v>
                </c:pt>
                <c:pt idx="1419">
                  <c:v>42940.36888783486</c:v>
                </c:pt>
                <c:pt idx="1420">
                  <c:v>42958.68372017387</c:v>
                </c:pt>
                <c:pt idx="1421">
                  <c:v>43038.80077496336</c:v>
                </c:pt>
                <c:pt idx="1422">
                  <c:v>43588.45609896019</c:v>
                </c:pt>
                <c:pt idx="1423">
                  <c:v>43912.46824588704</c:v>
                </c:pt>
                <c:pt idx="1424">
                  <c:v>44118.27928745312</c:v>
                </c:pt>
                <c:pt idx="1425">
                  <c:v>44587.98704252578</c:v>
                </c:pt>
                <c:pt idx="1426">
                  <c:v>43893.23524837825</c:v>
                </c:pt>
                <c:pt idx="1427">
                  <c:v>44165.26655048341</c:v>
                </c:pt>
                <c:pt idx="1428">
                  <c:v>44429.53292489611</c:v>
                </c:pt>
                <c:pt idx="1429">
                  <c:v>45271.79411298168</c:v>
                </c:pt>
                <c:pt idx="1430">
                  <c:v>45172.04774671356</c:v>
                </c:pt>
                <c:pt idx="1431">
                  <c:v>45377.33383242739</c:v>
                </c:pt>
                <c:pt idx="1432">
                  <c:v>45139.1854850935</c:v>
                </c:pt>
                <c:pt idx="1433">
                  <c:v>45540.44789419692</c:v>
                </c:pt>
                <c:pt idx="1434">
                  <c:v>45601.93556232432</c:v>
                </c:pt>
                <c:pt idx="1435">
                  <c:v>45966.12320818775</c:v>
                </c:pt>
                <c:pt idx="1436">
                  <c:v>45443.36372263196</c:v>
                </c:pt>
                <c:pt idx="1437">
                  <c:v>45620.50134595829</c:v>
                </c:pt>
                <c:pt idx="1438">
                  <c:v>45672.128967157</c:v>
                </c:pt>
                <c:pt idx="1439">
                  <c:v>45610.48799355185</c:v>
                </c:pt>
                <c:pt idx="1440">
                  <c:v>45653.80055529589</c:v>
                </c:pt>
                <c:pt idx="1441">
                  <c:v>45827.67608140116</c:v>
                </c:pt>
                <c:pt idx="1442">
                  <c:v>45222.05645738533</c:v>
                </c:pt>
                <c:pt idx="1443">
                  <c:v>45076.45734864712</c:v>
                </c:pt>
                <c:pt idx="1444">
                  <c:v>45183.73336071746</c:v>
                </c:pt>
                <c:pt idx="1445">
                  <c:v>45292.28434656344</c:v>
                </c:pt>
                <c:pt idx="1446">
                  <c:v>44989.74824811317</c:v>
                </c:pt>
                <c:pt idx="1447">
                  <c:v>44913.70100053691</c:v>
                </c:pt>
                <c:pt idx="1448">
                  <c:v>45060.97671943026</c:v>
                </c:pt>
                <c:pt idx="1449">
                  <c:v>45432.32154007458</c:v>
                </c:pt>
                <c:pt idx="1450">
                  <c:v>46028.17431598048</c:v>
                </c:pt>
                <c:pt idx="1451">
                  <c:v>46085.85881153012</c:v>
                </c:pt>
                <c:pt idx="1452">
                  <c:v>45548.54909920297</c:v>
                </c:pt>
                <c:pt idx="1453">
                  <c:v>43124.17485168076</c:v>
                </c:pt>
                <c:pt idx="1454">
                  <c:v>44661.13326433246</c:v>
                </c:pt>
                <c:pt idx="1455">
                  <c:v>43900.0555411496</c:v>
                </c:pt>
                <c:pt idx="1456">
                  <c:v>44297.92524604823</c:v>
                </c:pt>
                <c:pt idx="1457">
                  <c:v>45706.51741656653</c:v>
                </c:pt>
                <c:pt idx="1458">
                  <c:v>45687.091097538</c:v>
                </c:pt>
                <c:pt idx="1459">
                  <c:v>45296.57532168844</c:v>
                </c:pt>
                <c:pt idx="1460">
                  <c:v>45464.89122680831</c:v>
                </c:pt>
                <c:pt idx="1461">
                  <c:v>46406.70569001223</c:v>
                </c:pt>
                <c:pt idx="1462">
                  <c:v>47164.54223291334</c:v>
                </c:pt>
                <c:pt idx="1463">
                  <c:v>46571.89594823269</c:v>
                </c:pt>
                <c:pt idx="1464">
                  <c:v>45772.60541136323</c:v>
                </c:pt>
                <c:pt idx="1465">
                  <c:v>46642.15856621593</c:v>
                </c:pt>
                <c:pt idx="1466">
                  <c:v>46811.9830809827</c:v>
                </c:pt>
                <c:pt idx="1467">
                  <c:v>46098.8088826458</c:v>
                </c:pt>
                <c:pt idx="1468">
                  <c:v>46098.8088826458</c:v>
                </c:pt>
                <c:pt idx="1469">
                  <c:v>45768.42982719942</c:v>
                </c:pt>
                <c:pt idx="1470">
                  <c:v>45292.73016429817</c:v>
                </c:pt>
                <c:pt idx="1471">
                  <c:v>45355.75901298499</c:v>
                </c:pt>
                <c:pt idx="1472">
                  <c:v>45336.29110056255</c:v>
                </c:pt>
                <c:pt idx="1473">
                  <c:v>45245.34916607697</c:v>
                </c:pt>
                <c:pt idx="1474">
                  <c:v>45597.15353272391</c:v>
                </c:pt>
                <c:pt idx="1475">
                  <c:v>44941.99956272372</c:v>
                </c:pt>
                <c:pt idx="1476">
                  <c:v>45112.71531380012</c:v>
                </c:pt>
                <c:pt idx="1477">
                  <c:v>45254.8240114714</c:v>
                </c:pt>
                <c:pt idx="1478">
                  <c:v>45172.69532528213</c:v>
                </c:pt>
                <c:pt idx="1479">
                  <c:v>45205.43459580994</c:v>
                </c:pt>
                <c:pt idx="1480">
                  <c:v>45637.2425970046</c:v>
                </c:pt>
                <c:pt idx="1481">
                  <c:v>45589.61824551785</c:v>
                </c:pt>
                <c:pt idx="1482">
                  <c:v>45540.23308889808</c:v>
                </c:pt>
                <c:pt idx="1483">
                  <c:v>45531.47339870849</c:v>
                </c:pt>
                <c:pt idx="1484">
                  <c:v>45966.0124089403</c:v>
                </c:pt>
                <c:pt idx="1485">
                  <c:v>45995.7911555152</c:v>
                </c:pt>
                <c:pt idx="1486">
                  <c:v>45844.71080217531</c:v>
                </c:pt>
                <c:pt idx="1487">
                  <c:v>45585.16782586987</c:v>
                </c:pt>
                <c:pt idx="1488">
                  <c:v>45466.11301093949</c:v>
                </c:pt>
                <c:pt idx="1489">
                  <c:v>45842.95042216283</c:v>
                </c:pt>
                <c:pt idx="1490">
                  <c:v>45245.82385633783</c:v>
                </c:pt>
                <c:pt idx="1491">
                  <c:v>44750.86424354619</c:v>
                </c:pt>
                <c:pt idx="1492">
                  <c:v>44547.2854161135</c:v>
                </c:pt>
                <c:pt idx="1493">
                  <c:v>44382.99523155543</c:v>
                </c:pt>
                <c:pt idx="1494">
                  <c:v>45407.18330127728</c:v>
                </c:pt>
                <c:pt idx="1495">
                  <c:v>45757.94337109126</c:v>
                </c:pt>
                <c:pt idx="1496">
                  <c:v>45127.18877789038</c:v>
                </c:pt>
                <c:pt idx="1497">
                  <c:v>44169.4646490633</c:v>
                </c:pt>
                <c:pt idx="1498">
                  <c:v>44096.91833845522</c:v>
                </c:pt>
                <c:pt idx="1499">
                  <c:v>43785.36290476318</c:v>
                </c:pt>
                <c:pt idx="1500">
                  <c:v>44502.41152688272</c:v>
                </c:pt>
                <c:pt idx="1501">
                  <c:v>44535.82694859264</c:v>
                </c:pt>
                <c:pt idx="1502">
                  <c:v>44755.63954759347</c:v>
                </c:pt>
                <c:pt idx="1503">
                  <c:v>44585.8379121843</c:v>
                </c:pt>
                <c:pt idx="1504">
                  <c:v>45096.50632652206</c:v>
                </c:pt>
                <c:pt idx="1505">
                  <c:v>45263.06206515088</c:v>
                </c:pt>
                <c:pt idx="1506">
                  <c:v>44943.24533625574</c:v>
                </c:pt>
                <c:pt idx="1507">
                  <c:v>45322.58988672095</c:v>
                </c:pt>
                <c:pt idx="1508">
                  <c:v>45642.77179964826</c:v>
                </c:pt>
                <c:pt idx="1509">
                  <c:v>45828.93241896635</c:v>
                </c:pt>
                <c:pt idx="1510">
                  <c:v>44831.33987590353</c:v>
                </c:pt>
                <c:pt idx="1511">
                  <c:v>44158.47749195836</c:v>
                </c:pt>
                <c:pt idx="1512">
                  <c:v>44389.3943023462</c:v>
                </c:pt>
                <c:pt idx="1513">
                  <c:v>44638.28736670884</c:v>
                </c:pt>
                <c:pt idx="1514">
                  <c:v>44670.13845422851</c:v>
                </c:pt>
                <c:pt idx="1515">
                  <c:v>45296.44769549216</c:v>
                </c:pt>
                <c:pt idx="1516">
                  <c:v>45384.89680032512</c:v>
                </c:pt>
                <c:pt idx="1517">
                  <c:v>45830.23317591072</c:v>
                </c:pt>
                <c:pt idx="1518">
                  <c:v>45904.84603037261</c:v>
                </c:pt>
                <c:pt idx="1519">
                  <c:v>46497.23784966163</c:v>
                </c:pt>
                <c:pt idx="1520">
                  <c:v>46003.63731297938</c:v>
                </c:pt>
                <c:pt idx="1521">
                  <c:v>46198.83737682353</c:v>
                </c:pt>
                <c:pt idx="1522">
                  <c:v>46332.57352047964</c:v>
                </c:pt>
                <c:pt idx="1523">
                  <c:v>46533.6419893104</c:v>
                </c:pt>
                <c:pt idx="1524">
                  <c:v>46677.5300772183</c:v>
                </c:pt>
                <c:pt idx="1525">
                  <c:v>46566.07453370064</c:v>
                </c:pt>
                <c:pt idx="1526">
                  <c:v>46551.76079293949</c:v>
                </c:pt>
                <c:pt idx="1527">
                  <c:v>46570.41412746737</c:v>
                </c:pt>
                <c:pt idx="1528">
                  <c:v>46743.01449865073</c:v>
                </c:pt>
                <c:pt idx="1529">
                  <c:v>46307.38170229949</c:v>
                </c:pt>
                <c:pt idx="1530">
                  <c:v>46540.71562963963</c:v>
                </c:pt>
                <c:pt idx="1531">
                  <c:v>46117.11003653462</c:v>
                </c:pt>
                <c:pt idx="1532">
                  <c:v>46327.42149379718</c:v>
                </c:pt>
                <c:pt idx="1533">
                  <c:v>46570.75111664204</c:v>
                </c:pt>
                <c:pt idx="1534">
                  <c:v>46766.65794224157</c:v>
                </c:pt>
                <c:pt idx="1535">
                  <c:v>47098.50044999404</c:v>
                </c:pt>
                <c:pt idx="1536">
                  <c:v>46927.85135478606</c:v>
                </c:pt>
                <c:pt idx="1537">
                  <c:v>46930.63996455442</c:v>
                </c:pt>
                <c:pt idx="1538">
                  <c:v>47228.02673247193</c:v>
                </c:pt>
                <c:pt idx="1539">
                  <c:v>47195.21977696217</c:v>
                </c:pt>
                <c:pt idx="1540">
                  <c:v>47276.12345360926</c:v>
                </c:pt>
                <c:pt idx="1541">
                  <c:v>47406.64971989101</c:v>
                </c:pt>
                <c:pt idx="1542">
                  <c:v>47446.88232558742</c:v>
                </c:pt>
                <c:pt idx="1543">
                  <c:v>47244.54042449649</c:v>
                </c:pt>
                <c:pt idx="1544">
                  <c:v>47352.09419838067</c:v>
                </c:pt>
                <c:pt idx="1545">
                  <c:v>47270.41998285466</c:v>
                </c:pt>
                <c:pt idx="1546">
                  <c:v>47481.17848259664</c:v>
                </c:pt>
                <c:pt idx="1547">
                  <c:v>47800.93812818541</c:v>
                </c:pt>
                <c:pt idx="1548">
                  <c:v>47845.9165510763</c:v>
                </c:pt>
                <c:pt idx="1549">
                  <c:v>47901.29054612197</c:v>
                </c:pt>
                <c:pt idx="1550">
                  <c:v>47665.88825166693</c:v>
                </c:pt>
                <c:pt idx="1551">
                  <c:v>47923.16625394388</c:v>
                </c:pt>
                <c:pt idx="1552">
                  <c:v>47777.40935879508</c:v>
                </c:pt>
                <c:pt idx="1553">
                  <c:v>47967.22793033482</c:v>
                </c:pt>
                <c:pt idx="1554">
                  <c:v>48086.28495129183</c:v>
                </c:pt>
                <c:pt idx="1555">
                  <c:v>48082.78372107344</c:v>
                </c:pt>
                <c:pt idx="1556">
                  <c:v>48251.61565486349</c:v>
                </c:pt>
                <c:pt idx="1557">
                  <c:v>48513.13929678833</c:v>
                </c:pt>
                <c:pt idx="1558">
                  <c:v>48451.82856109279</c:v>
                </c:pt>
                <c:pt idx="1559">
                  <c:v>48693.75286727402</c:v>
                </c:pt>
                <c:pt idx="1560">
                  <c:v>48986.03311272846</c:v>
                </c:pt>
                <c:pt idx="1561">
                  <c:v>48942.73939834406</c:v>
                </c:pt>
                <c:pt idx="1562">
                  <c:v>49089.25427317979</c:v>
                </c:pt>
                <c:pt idx="1563">
                  <c:v>49288.44695977448</c:v>
                </c:pt>
                <c:pt idx="1564">
                  <c:v>49447.24810348673</c:v>
                </c:pt>
                <c:pt idx="1565">
                  <c:v>49841.51230385072</c:v>
                </c:pt>
                <c:pt idx="1566">
                  <c:v>49941.39389667458</c:v>
                </c:pt>
                <c:pt idx="1567">
                  <c:v>50035.67899174812</c:v>
                </c:pt>
                <c:pt idx="1568">
                  <c:v>50429.70298433068</c:v>
                </c:pt>
                <c:pt idx="1569">
                  <c:v>50345.82028057519</c:v>
                </c:pt>
                <c:pt idx="1570">
                  <c:v>50445.22249096174</c:v>
                </c:pt>
                <c:pt idx="1571">
                  <c:v>50621.85430552372</c:v>
                </c:pt>
                <c:pt idx="1572">
                  <c:v>50602.76987012497</c:v>
                </c:pt>
                <c:pt idx="1573">
                  <c:v>50596.87165640283</c:v>
                </c:pt>
                <c:pt idx="1574">
                  <c:v>50476.50173913912</c:v>
                </c:pt>
                <c:pt idx="1575">
                  <c:v>50405.77937154417</c:v>
                </c:pt>
                <c:pt idx="1576">
                  <c:v>50149.59470732482</c:v>
                </c:pt>
                <c:pt idx="1577">
                  <c:v>50131.3552572343</c:v>
                </c:pt>
                <c:pt idx="1578">
                  <c:v>50451.36164933597</c:v>
                </c:pt>
                <c:pt idx="1579">
                  <c:v>50576.25452437605</c:v>
                </c:pt>
                <c:pt idx="1580">
                  <c:v>50469.6229751537</c:v>
                </c:pt>
                <c:pt idx="1581">
                  <c:v>51031.70936000891</c:v>
                </c:pt>
                <c:pt idx="1582">
                  <c:v>50768.68805412264</c:v>
                </c:pt>
                <c:pt idx="1583">
                  <c:v>50884.43931096263</c:v>
                </c:pt>
                <c:pt idx="1584">
                  <c:v>50770.71935313852</c:v>
                </c:pt>
                <c:pt idx="1585">
                  <c:v>50551.16865606097</c:v>
                </c:pt>
                <c:pt idx="1586">
                  <c:v>50889.37181657048</c:v>
                </c:pt>
                <c:pt idx="1587">
                  <c:v>50731.68409984872</c:v>
                </c:pt>
                <c:pt idx="1588">
                  <c:v>50882.70331247806</c:v>
                </c:pt>
                <c:pt idx="1589">
                  <c:v>50853.64821725869</c:v>
                </c:pt>
                <c:pt idx="1590">
                  <c:v>51049.88750534201</c:v>
                </c:pt>
                <c:pt idx="1591">
                  <c:v>51149.82612926065</c:v>
                </c:pt>
                <c:pt idx="1592">
                  <c:v>51036.21277006621</c:v>
                </c:pt>
                <c:pt idx="1593">
                  <c:v>51036.21277006621</c:v>
                </c:pt>
                <c:pt idx="1594">
                  <c:v>51010.81691183174</c:v>
                </c:pt>
                <c:pt idx="1595">
                  <c:v>51134.4755441056</c:v>
                </c:pt>
                <c:pt idx="1596">
                  <c:v>51130.98290883879</c:v>
                </c:pt>
                <c:pt idx="1597">
                  <c:v>51088.31117279521</c:v>
                </c:pt>
                <c:pt idx="1598">
                  <c:v>50973.4555681761</c:v>
                </c:pt>
                <c:pt idx="1599">
                  <c:v>51026.26708674058</c:v>
                </c:pt>
                <c:pt idx="1600">
                  <c:v>50875.61653803653</c:v>
                </c:pt>
                <c:pt idx="1601">
                  <c:v>50910.56052074576</c:v>
                </c:pt>
                <c:pt idx="1602">
                  <c:v>50705.01773806012</c:v>
                </c:pt>
                <c:pt idx="1603">
                  <c:v>51073.9972369223</c:v>
                </c:pt>
                <c:pt idx="1604">
                  <c:v>51081.93028840344</c:v>
                </c:pt>
                <c:pt idx="1605">
                  <c:v>50969.94764591915</c:v>
                </c:pt>
                <c:pt idx="1606">
                  <c:v>51152.93451125866</c:v>
                </c:pt>
                <c:pt idx="1607">
                  <c:v>51262.36735863987</c:v>
                </c:pt>
                <c:pt idx="1608">
                  <c:v>51784.50585351736</c:v>
                </c:pt>
                <c:pt idx="1609">
                  <c:v>51998.88767784063</c:v>
                </c:pt>
                <c:pt idx="1610">
                  <c:v>51878.77693074702</c:v>
                </c:pt>
                <c:pt idx="1611">
                  <c:v>52162.64255937446</c:v>
                </c:pt>
                <c:pt idx="1612">
                  <c:v>52112.6229085283</c:v>
                </c:pt>
                <c:pt idx="1613">
                  <c:v>52276.54152881967</c:v>
                </c:pt>
                <c:pt idx="1614">
                  <c:v>52364.50220565738</c:v>
                </c:pt>
                <c:pt idx="1615">
                  <c:v>52171.05463353496</c:v>
                </c:pt>
                <c:pt idx="1616">
                  <c:v>52264.15353072339</c:v>
                </c:pt>
                <c:pt idx="1617">
                  <c:v>52516.53704009257</c:v>
                </c:pt>
                <c:pt idx="1618">
                  <c:v>52582.48587009289</c:v>
                </c:pt>
                <c:pt idx="1619">
                  <c:v>52536.45499674247</c:v>
                </c:pt>
                <c:pt idx="1620">
                  <c:v>52592.31380998591</c:v>
                </c:pt>
                <c:pt idx="1621">
                  <c:v>52595.49419602255</c:v>
                </c:pt>
                <c:pt idx="1622">
                  <c:v>52785.962379028</c:v>
                </c:pt>
                <c:pt idx="1623">
                  <c:v>52996.44944521852</c:v>
                </c:pt>
                <c:pt idx="1624">
                  <c:v>52975.17846990035</c:v>
                </c:pt>
                <c:pt idx="1625">
                  <c:v>52123.70369860911</c:v>
                </c:pt>
                <c:pt idx="1626">
                  <c:v>52503.37265085262</c:v>
                </c:pt>
                <c:pt idx="1627">
                  <c:v>52738.83888834486</c:v>
                </c:pt>
                <c:pt idx="1628">
                  <c:v>53237.91038031579</c:v>
                </c:pt>
                <c:pt idx="1629">
                  <c:v>53334.82011991979</c:v>
                </c:pt>
                <c:pt idx="1630">
                  <c:v>53632.96204048903</c:v>
                </c:pt>
                <c:pt idx="1631">
                  <c:v>54133.20850776805</c:v>
                </c:pt>
                <c:pt idx="1632">
                  <c:v>54194.41372532359</c:v>
                </c:pt>
                <c:pt idx="1633">
                  <c:v>54300.01444345905</c:v>
                </c:pt>
                <c:pt idx="1634">
                  <c:v>54407.45457840066</c:v>
                </c:pt>
                <c:pt idx="1635">
                  <c:v>54720.30989324424</c:v>
                </c:pt>
                <c:pt idx="1636">
                  <c:v>55165.60859285441</c:v>
                </c:pt>
                <c:pt idx="1637">
                  <c:v>55081.13033564253</c:v>
                </c:pt>
                <c:pt idx="1638">
                  <c:v>54881.08960611785</c:v>
                </c:pt>
                <c:pt idx="1639">
                  <c:v>55104.32467956717</c:v>
                </c:pt>
                <c:pt idx="1640">
                  <c:v>54940.49734775558</c:v>
                </c:pt>
                <c:pt idx="1641">
                  <c:v>53993.21632166463</c:v>
                </c:pt>
                <c:pt idx="1642">
                  <c:v>53749.79705566379</c:v>
                </c:pt>
                <c:pt idx="1643">
                  <c:v>54094.35074009193</c:v>
                </c:pt>
                <c:pt idx="1644">
                  <c:v>54066.35669660268</c:v>
                </c:pt>
                <c:pt idx="1645">
                  <c:v>54045.69228467027</c:v>
                </c:pt>
                <c:pt idx="1646">
                  <c:v>54005.78036171654</c:v>
                </c:pt>
                <c:pt idx="1647">
                  <c:v>54510.78232400894</c:v>
                </c:pt>
                <c:pt idx="1648">
                  <c:v>54243.13032755185</c:v>
                </c:pt>
                <c:pt idx="1649">
                  <c:v>54451.40304071901</c:v>
                </c:pt>
                <c:pt idx="1650">
                  <c:v>54327.38758344339</c:v>
                </c:pt>
                <c:pt idx="1651">
                  <c:v>54384.67977896667</c:v>
                </c:pt>
                <c:pt idx="1652">
                  <c:v>54378.76736962738</c:v>
                </c:pt>
                <c:pt idx="1653">
                  <c:v>53448.21269599606</c:v>
                </c:pt>
                <c:pt idx="1654">
                  <c:v>53723.07290517859</c:v>
                </c:pt>
                <c:pt idx="1655">
                  <c:v>52911.69857187453</c:v>
                </c:pt>
                <c:pt idx="1656">
                  <c:v>52911.69857187453</c:v>
                </c:pt>
                <c:pt idx="1657">
                  <c:v>52195.9558595885</c:v>
                </c:pt>
                <c:pt idx="1658">
                  <c:v>52795.41114943842</c:v>
                </c:pt>
                <c:pt idx="1659">
                  <c:v>52179.69557227765</c:v>
                </c:pt>
                <c:pt idx="1660">
                  <c:v>52884.68795443291</c:v>
                </c:pt>
                <c:pt idx="1661">
                  <c:v>53344.50538457477</c:v>
                </c:pt>
                <c:pt idx="1662">
                  <c:v>53531.91754047835</c:v>
                </c:pt>
                <c:pt idx="1663">
                  <c:v>54456.64903841037</c:v>
                </c:pt>
                <c:pt idx="1664">
                  <c:v>54578.99354601432</c:v>
                </c:pt>
                <c:pt idx="1665">
                  <c:v>55197.12258440292</c:v>
                </c:pt>
                <c:pt idx="1666">
                  <c:v>55268.9323516903</c:v>
                </c:pt>
                <c:pt idx="1667">
                  <c:v>55790.19285827406</c:v>
                </c:pt>
                <c:pt idx="1668">
                  <c:v>56284.86533616556</c:v>
                </c:pt>
                <c:pt idx="1669">
                  <c:v>56459.31141803197</c:v>
                </c:pt>
                <c:pt idx="1670">
                  <c:v>56501.00094804961</c:v>
                </c:pt>
                <c:pt idx="1671">
                  <c:v>56736.45842017159</c:v>
                </c:pt>
                <c:pt idx="1672">
                  <c:v>56494.1928861241</c:v>
                </c:pt>
                <c:pt idx="1673">
                  <c:v>56832.1938016148</c:v>
                </c:pt>
                <c:pt idx="1674">
                  <c:v>56391.31730015414</c:v>
                </c:pt>
                <c:pt idx="1675">
                  <c:v>56300.89036547412</c:v>
                </c:pt>
                <c:pt idx="1676">
                  <c:v>56012.16810546085</c:v>
                </c:pt>
                <c:pt idx="1677">
                  <c:v>56240.57279556998</c:v>
                </c:pt>
                <c:pt idx="1678">
                  <c:v>56479.58238977787</c:v>
                </c:pt>
                <c:pt idx="1679">
                  <c:v>56259.04960062589</c:v>
                </c:pt>
                <c:pt idx="1680">
                  <c:v>56323.37055126098</c:v>
                </c:pt>
                <c:pt idx="1681">
                  <c:v>56815.89614929567</c:v>
                </c:pt>
                <c:pt idx="1682">
                  <c:v>56750.93801327591</c:v>
                </c:pt>
                <c:pt idx="1683">
                  <c:v>56594.1509703796</c:v>
                </c:pt>
                <c:pt idx="1684">
                  <c:v>54992.095026671</c:v>
                </c:pt>
                <c:pt idx="1685">
                  <c:v>55476.87902491816</c:v>
                </c:pt>
                <c:pt idx="1686">
                  <c:v>56490.39846085334</c:v>
                </c:pt>
                <c:pt idx="1687">
                  <c:v>56599.73614145519</c:v>
                </c:pt>
                <c:pt idx="1688">
                  <c:v>56775.96441389777</c:v>
                </c:pt>
                <c:pt idx="1689">
                  <c:v>55140.91580160176</c:v>
                </c:pt>
                <c:pt idx="1690">
                  <c:v>55134.81606477416</c:v>
                </c:pt>
                <c:pt idx="1691">
                  <c:v>55111.75902472666</c:v>
                </c:pt>
                <c:pt idx="1692">
                  <c:v>56220.62477654676</c:v>
                </c:pt>
                <c:pt idx="1693">
                  <c:v>55984.20386079137</c:v>
                </c:pt>
                <c:pt idx="1694">
                  <c:v>55765.35420143174</c:v>
                </c:pt>
                <c:pt idx="1695">
                  <c:v>55641.06414718388</c:v>
                </c:pt>
                <c:pt idx="1696">
                  <c:v>55880.42530480622</c:v>
                </c:pt>
                <c:pt idx="1697">
                  <c:v>56153.17337882548</c:v>
                </c:pt>
                <c:pt idx="1698">
                  <c:v>56985.0777914108</c:v>
                </c:pt>
                <c:pt idx="1699">
                  <c:v>57746.9188969307</c:v>
                </c:pt>
                <c:pt idx="1700">
                  <c:v>57659.18540952272</c:v>
                </c:pt>
                <c:pt idx="1701">
                  <c:v>56992.17792171252</c:v>
                </c:pt>
                <c:pt idx="1702">
                  <c:v>57165.67650532048</c:v>
                </c:pt>
                <c:pt idx="1703">
                  <c:v>57415.87365541246</c:v>
                </c:pt>
                <c:pt idx="1704">
                  <c:v>56821.81768313106</c:v>
                </c:pt>
                <c:pt idx="1705">
                  <c:v>57747.99811297916</c:v>
                </c:pt>
                <c:pt idx="1706">
                  <c:v>57763.98101617389</c:v>
                </c:pt>
                <c:pt idx="1707">
                  <c:v>57816.28713712604</c:v>
                </c:pt>
                <c:pt idx="1708">
                  <c:v>57462.66420236788</c:v>
                </c:pt>
                <c:pt idx="1709">
                  <c:v>57708.78741233845</c:v>
                </c:pt>
                <c:pt idx="1710">
                  <c:v>57515.47505220242</c:v>
                </c:pt>
                <c:pt idx="1711">
                  <c:v>57612.24741863376</c:v>
                </c:pt>
                <c:pt idx="1712">
                  <c:v>57304.77783487293</c:v>
                </c:pt>
                <c:pt idx="1713">
                  <c:v>56816.15159903358</c:v>
                </c:pt>
                <c:pt idx="1714">
                  <c:v>56658.26777811196</c:v>
                </c:pt>
                <c:pt idx="1715">
                  <c:v>55961.31123385116</c:v>
                </c:pt>
                <c:pt idx="1716">
                  <c:v>56119.42505074707</c:v>
                </c:pt>
                <c:pt idx="1717">
                  <c:v>56645.94591403472</c:v>
                </c:pt>
                <c:pt idx="1718">
                  <c:v>56648.6118279916</c:v>
                </c:pt>
                <c:pt idx="1719">
                  <c:v>57181.7831203778</c:v>
                </c:pt>
                <c:pt idx="1720">
                  <c:v>57271.14064726733</c:v>
                </c:pt>
                <c:pt idx="1721">
                  <c:v>57403.57826018115</c:v>
                </c:pt>
                <c:pt idx="1722">
                  <c:v>57582.63185994725</c:v>
                </c:pt>
                <c:pt idx="1723">
                  <c:v>58326.42833556006</c:v>
                </c:pt>
                <c:pt idx="1724">
                  <c:v>58418.84282914157</c:v>
                </c:pt>
                <c:pt idx="1725">
                  <c:v>58356.54842096317</c:v>
                </c:pt>
                <c:pt idx="1726">
                  <c:v>58520.43294103923</c:v>
                </c:pt>
                <c:pt idx="1727">
                  <c:v>58801.73305032298</c:v>
                </c:pt>
                <c:pt idx="1728">
                  <c:v>58713.94109715486</c:v>
                </c:pt>
                <c:pt idx="1729">
                  <c:v>58938.22602133177</c:v>
                </c:pt>
                <c:pt idx="1730">
                  <c:v>59190.9934966884</c:v>
                </c:pt>
                <c:pt idx="1731">
                  <c:v>59355.17013463686</c:v>
                </c:pt>
                <c:pt idx="1732">
                  <c:v>59232.84359225987</c:v>
                </c:pt>
                <c:pt idx="1733">
                  <c:v>59050.42056354836</c:v>
                </c:pt>
                <c:pt idx="1734">
                  <c:v>59262.57321336184</c:v>
                </c:pt>
                <c:pt idx="1735">
                  <c:v>58755.7251822715</c:v>
                </c:pt>
                <c:pt idx="1736">
                  <c:v>58901.57307907537</c:v>
                </c:pt>
                <c:pt idx="1737">
                  <c:v>58535.91303150401</c:v>
                </c:pt>
                <c:pt idx="1738">
                  <c:v>58289.37702805851</c:v>
                </c:pt>
                <c:pt idx="1739">
                  <c:v>60638.16850187732</c:v>
                </c:pt>
                <c:pt idx="1740">
                  <c:v>60835.50623146832</c:v>
                </c:pt>
                <c:pt idx="1741">
                  <c:v>61152.81743141472</c:v>
                </c:pt>
                <c:pt idx="1742">
                  <c:v>61055.59312351941</c:v>
                </c:pt>
                <c:pt idx="1743">
                  <c:v>60945.78048967318</c:v>
                </c:pt>
                <c:pt idx="1744">
                  <c:v>61783.80561237704</c:v>
                </c:pt>
                <c:pt idx="1745">
                  <c:v>62033.76104772543</c:v>
                </c:pt>
                <c:pt idx="1746">
                  <c:v>62218.06691157388</c:v>
                </c:pt>
                <c:pt idx="1747">
                  <c:v>62585.18958936794</c:v>
                </c:pt>
                <c:pt idx="1748">
                  <c:v>62132.6436115648</c:v>
                </c:pt>
                <c:pt idx="1749">
                  <c:v>62071.75851779341</c:v>
                </c:pt>
                <c:pt idx="1750">
                  <c:v>62301.63991427036</c:v>
                </c:pt>
                <c:pt idx="1751">
                  <c:v>62143.76144969273</c:v>
                </c:pt>
                <c:pt idx="1752">
                  <c:v>61626.52643944201</c:v>
                </c:pt>
                <c:pt idx="1753">
                  <c:v>62666.48708458136</c:v>
                </c:pt>
                <c:pt idx="1754">
                  <c:v>62255.54765245043</c:v>
                </c:pt>
                <c:pt idx="1755">
                  <c:v>62150.53992745093</c:v>
                </c:pt>
                <c:pt idx="1756">
                  <c:v>63106.77254342297</c:v>
                </c:pt>
                <c:pt idx="1757">
                  <c:v>63221.54045093882</c:v>
                </c:pt>
                <c:pt idx="1758">
                  <c:v>63572.06960340236</c:v>
                </c:pt>
                <c:pt idx="1759">
                  <c:v>63575.34663127021</c:v>
                </c:pt>
                <c:pt idx="1760">
                  <c:v>63852.96204263627</c:v>
                </c:pt>
                <c:pt idx="1761">
                  <c:v>62298.65004957304</c:v>
                </c:pt>
                <c:pt idx="1762">
                  <c:v>63060.68050643642</c:v>
                </c:pt>
                <c:pt idx="1763">
                  <c:v>62633.96929370323</c:v>
                </c:pt>
                <c:pt idx="1764">
                  <c:v>61558.58676429852</c:v>
                </c:pt>
                <c:pt idx="1765">
                  <c:v>61459.79793018549</c:v>
                </c:pt>
                <c:pt idx="1766">
                  <c:v>61883.43251780811</c:v>
                </c:pt>
                <c:pt idx="1767">
                  <c:v>62191.57562225712</c:v>
                </c:pt>
                <c:pt idx="1768">
                  <c:v>62612.34333457462</c:v>
                </c:pt>
                <c:pt idx="1769">
                  <c:v>63357.63227200982</c:v>
                </c:pt>
                <c:pt idx="1770">
                  <c:v>63045.70928587321</c:v>
                </c:pt>
                <c:pt idx="1771">
                  <c:v>63233.50951799356</c:v>
                </c:pt>
                <c:pt idx="1772">
                  <c:v>63168.75701963103</c:v>
                </c:pt>
                <c:pt idx="1773">
                  <c:v>64196.30360963718</c:v>
                </c:pt>
                <c:pt idx="1774">
                  <c:v>64848.48610295237</c:v>
                </c:pt>
                <c:pt idx="1775">
                  <c:v>64120.09040612929</c:v>
                </c:pt>
                <c:pt idx="1776">
                  <c:v>63915.73745844023</c:v>
                </c:pt>
                <c:pt idx="1777">
                  <c:v>63780.00785182399</c:v>
                </c:pt>
                <c:pt idx="1778">
                  <c:v>63693.34667903733</c:v>
                </c:pt>
                <c:pt idx="1779">
                  <c:v>63134.42000635345</c:v>
                </c:pt>
                <c:pt idx="1780">
                  <c:v>63184.2309935261</c:v>
                </c:pt>
                <c:pt idx="1781">
                  <c:v>63336.10373542737</c:v>
                </c:pt>
                <c:pt idx="1782">
                  <c:v>62774.71858933234</c:v>
                </c:pt>
                <c:pt idx="1783">
                  <c:v>64217.29216191226</c:v>
                </c:pt>
                <c:pt idx="1784">
                  <c:v>65037.72877387623</c:v>
                </c:pt>
                <c:pt idx="1785">
                  <c:v>65127.31305148582</c:v>
                </c:pt>
                <c:pt idx="1786">
                  <c:v>66082.68368647558</c:v>
                </c:pt>
                <c:pt idx="1787">
                  <c:v>66550.20536791241</c:v>
                </c:pt>
                <c:pt idx="1788">
                  <c:v>66462.95785858056</c:v>
                </c:pt>
                <c:pt idx="1789">
                  <c:v>66114.55970388583</c:v>
                </c:pt>
                <c:pt idx="1790">
                  <c:v>66734.85056641098</c:v>
                </c:pt>
                <c:pt idx="1791">
                  <c:v>67387.41896532895</c:v>
                </c:pt>
                <c:pt idx="1792">
                  <c:v>67094.16529782281</c:v>
                </c:pt>
                <c:pt idx="1793">
                  <c:v>68223.63064166272</c:v>
                </c:pt>
                <c:pt idx="1794">
                  <c:v>68185.41300460062</c:v>
                </c:pt>
                <c:pt idx="1795">
                  <c:v>68481.45414273324</c:v>
                </c:pt>
                <c:pt idx="1796">
                  <c:v>69586.3784852019</c:v>
                </c:pt>
                <c:pt idx="1797">
                  <c:v>70576.94355749484</c:v>
                </c:pt>
                <c:pt idx="1798">
                  <c:v>69790.18457284456</c:v>
                </c:pt>
                <c:pt idx="1799">
                  <c:v>69909.20580081496</c:v>
                </c:pt>
                <c:pt idx="1800">
                  <c:v>71517.04315310031</c:v>
                </c:pt>
                <c:pt idx="1801">
                  <c:v>70879.75091539498</c:v>
                </c:pt>
                <c:pt idx="1802">
                  <c:v>69979.39693491417</c:v>
                </c:pt>
                <c:pt idx="1803">
                  <c:v>70536.59172178966</c:v>
                </c:pt>
                <c:pt idx="1804">
                  <c:v>69465.0803204035</c:v>
                </c:pt>
                <c:pt idx="1805">
                  <c:v>67250.21457780345</c:v>
                </c:pt>
                <c:pt idx="1806">
                  <c:v>63166.68188121296</c:v>
                </c:pt>
                <c:pt idx="1807">
                  <c:v>65403.23977104305</c:v>
                </c:pt>
                <c:pt idx="1808">
                  <c:v>64082.09672739718</c:v>
                </c:pt>
                <c:pt idx="1809">
                  <c:v>60043.93640189098</c:v>
                </c:pt>
                <c:pt idx="1810">
                  <c:v>61642.71918611638</c:v>
                </c:pt>
                <c:pt idx="1811">
                  <c:v>63339.648117499</c:v>
                </c:pt>
                <c:pt idx="1812">
                  <c:v>63796.37131654703</c:v>
                </c:pt>
                <c:pt idx="1813">
                  <c:v>65471.36012573338</c:v>
                </c:pt>
                <c:pt idx="1814">
                  <c:v>67426.68452213118</c:v>
                </c:pt>
                <c:pt idx="1815">
                  <c:v>67115.53500507987</c:v>
                </c:pt>
                <c:pt idx="1816">
                  <c:v>67159.32617990991</c:v>
                </c:pt>
                <c:pt idx="1817">
                  <c:v>66728.47591113913</c:v>
                </c:pt>
                <c:pt idx="1818">
                  <c:v>66780.09280473756</c:v>
                </c:pt>
                <c:pt idx="1819">
                  <c:v>69048.90372242063</c:v>
                </c:pt>
                <c:pt idx="1820">
                  <c:v>70411.05039041009</c:v>
                </c:pt>
                <c:pt idx="1821">
                  <c:v>68943.97875852555</c:v>
                </c:pt>
                <c:pt idx="1822">
                  <c:v>68182.35176843782</c:v>
                </c:pt>
                <c:pt idx="1823">
                  <c:v>66521.1536794034</c:v>
                </c:pt>
                <c:pt idx="1824">
                  <c:v>67404.06333537339</c:v>
                </c:pt>
                <c:pt idx="1825">
                  <c:v>68692.69467860079</c:v>
                </c:pt>
                <c:pt idx="1826">
                  <c:v>68991.81360730565</c:v>
                </c:pt>
                <c:pt idx="1827">
                  <c:v>69170.00657752043</c:v>
                </c:pt>
                <c:pt idx="1828">
                  <c:v>69787.43376719642</c:v>
                </c:pt>
                <c:pt idx="1829">
                  <c:v>71886.54814199943</c:v>
                </c:pt>
                <c:pt idx="1830">
                  <c:v>72497.87484321534</c:v>
                </c:pt>
                <c:pt idx="1831">
                  <c:v>71100.42904534545</c:v>
                </c:pt>
                <c:pt idx="1832">
                  <c:v>71117.08588431853</c:v>
                </c:pt>
                <c:pt idx="1833">
                  <c:v>70970.63980912589</c:v>
                </c:pt>
                <c:pt idx="1834">
                  <c:v>70793.754661695</c:v>
                </c:pt>
                <c:pt idx="1835">
                  <c:v>68448.04512610301</c:v>
                </c:pt>
                <c:pt idx="1836">
                  <c:v>68682.26503006859</c:v>
                </c:pt>
                <c:pt idx="1837">
                  <c:v>68163.72756361093</c:v>
                </c:pt>
                <c:pt idx="1838">
                  <c:v>65702.60486850204</c:v>
                </c:pt>
                <c:pt idx="1839">
                  <c:v>62972.64152187655</c:v>
                </c:pt>
                <c:pt idx="1840">
                  <c:v>66471.89398416801</c:v>
                </c:pt>
                <c:pt idx="1841">
                  <c:v>63459.60024631485</c:v>
                </c:pt>
                <c:pt idx="1842">
                  <c:v>62406.57891183645</c:v>
                </c:pt>
                <c:pt idx="1843">
                  <c:v>64098.10683945702</c:v>
                </c:pt>
                <c:pt idx="1844">
                  <c:v>61303.07417967499</c:v>
                </c:pt>
                <c:pt idx="1845">
                  <c:v>62306.72883824127</c:v>
                </c:pt>
                <c:pt idx="1846">
                  <c:v>63725.35905949917</c:v>
                </c:pt>
                <c:pt idx="1847">
                  <c:v>64304.4445253089</c:v>
                </c:pt>
                <c:pt idx="1848">
                  <c:v>61908.53714307423</c:v>
                </c:pt>
                <c:pt idx="1849">
                  <c:v>62525.01112657517</c:v>
                </c:pt>
                <c:pt idx="1850">
                  <c:v>64401.43402590929</c:v>
                </c:pt>
                <c:pt idx="1851">
                  <c:v>63858.51667794464</c:v>
                </c:pt>
                <c:pt idx="1852">
                  <c:v>64808.48712622222</c:v>
                </c:pt>
                <c:pt idx="1853">
                  <c:v>64414.59528787117</c:v>
                </c:pt>
                <c:pt idx="1854">
                  <c:v>65252.92646645704</c:v>
                </c:pt>
                <c:pt idx="1855">
                  <c:v>67391.88700736966</c:v>
                </c:pt>
                <c:pt idx="1856">
                  <c:v>67573.54103755989</c:v>
                </c:pt>
                <c:pt idx="1857">
                  <c:v>66655.38296576503</c:v>
                </c:pt>
                <c:pt idx="1858">
                  <c:v>64997.86390756077</c:v>
                </c:pt>
                <c:pt idx="1859">
                  <c:v>64759.815579879</c:v>
                </c:pt>
                <c:pt idx="1860">
                  <c:v>62837.55231196235</c:v>
                </c:pt>
                <c:pt idx="1861">
                  <c:v>62953.19419008633</c:v>
                </c:pt>
                <c:pt idx="1862">
                  <c:v>64925.37978421618</c:v>
                </c:pt>
                <c:pt idx="1863">
                  <c:v>65101.24558934476</c:v>
                </c:pt>
                <c:pt idx="1864">
                  <c:v>64402.7532310752</c:v>
                </c:pt>
                <c:pt idx="1865">
                  <c:v>65391.88537319295</c:v>
                </c:pt>
                <c:pt idx="1866">
                  <c:v>64827.81179158483</c:v>
                </c:pt>
                <c:pt idx="1867">
                  <c:v>64810.29792172943</c:v>
                </c:pt>
                <c:pt idx="1868">
                  <c:v>66619.2062732819</c:v>
                </c:pt>
                <c:pt idx="1869">
                  <c:v>67348.61775694764</c:v>
                </c:pt>
                <c:pt idx="1870">
                  <c:v>66974.84388800009</c:v>
                </c:pt>
                <c:pt idx="1871">
                  <c:v>67997.85096794936</c:v>
                </c:pt>
                <c:pt idx="1872">
                  <c:v>69196.68679431939</c:v>
                </c:pt>
                <c:pt idx="1873">
                  <c:v>69109.55591948195</c:v>
                </c:pt>
                <c:pt idx="1874">
                  <c:v>69231.79137341685</c:v>
                </c:pt>
                <c:pt idx="1875">
                  <c:v>68011.50504607077</c:v>
                </c:pt>
                <c:pt idx="1876">
                  <c:v>68569.81155032567</c:v>
                </c:pt>
                <c:pt idx="1877">
                  <c:v>68096.13881320955</c:v>
                </c:pt>
                <c:pt idx="1878">
                  <c:v>67559.67455390342</c:v>
                </c:pt>
                <c:pt idx="1879">
                  <c:v>68191.05011132549</c:v>
                </c:pt>
                <c:pt idx="1880">
                  <c:v>68066.67669086084</c:v>
                </c:pt>
                <c:pt idx="1881">
                  <c:v>69015.27865774323</c:v>
                </c:pt>
                <c:pt idx="1882">
                  <c:v>69071.24526281499</c:v>
                </c:pt>
                <c:pt idx="1883">
                  <c:v>69210.20282627888</c:v>
                </c:pt>
                <c:pt idx="1884">
                  <c:v>68762.20140481154</c:v>
                </c:pt>
                <c:pt idx="1885">
                  <c:v>69580.53351632855</c:v>
                </c:pt>
                <c:pt idx="1886">
                  <c:v>69525.09708428709</c:v>
                </c:pt>
                <c:pt idx="1887">
                  <c:v>70986.63021377308</c:v>
                </c:pt>
                <c:pt idx="1888">
                  <c:v>71844.43820386862</c:v>
                </c:pt>
                <c:pt idx="1889">
                  <c:v>72156.94446888665</c:v>
                </c:pt>
                <c:pt idx="1890">
                  <c:v>72533.92211657086</c:v>
                </c:pt>
                <c:pt idx="1891">
                  <c:v>71719.68470807438</c:v>
                </c:pt>
                <c:pt idx="1892">
                  <c:v>71701.3754614917</c:v>
                </c:pt>
                <c:pt idx="1893">
                  <c:v>71971.45371841935</c:v>
                </c:pt>
                <c:pt idx="1894">
                  <c:v>72674.10532563516</c:v>
                </c:pt>
                <c:pt idx="1895">
                  <c:v>72616.39774942488</c:v>
                </c:pt>
                <c:pt idx="1896">
                  <c:v>73882.17793511706</c:v>
                </c:pt>
                <c:pt idx="1897">
                  <c:v>73568.01287405239</c:v>
                </c:pt>
                <c:pt idx="1898">
                  <c:v>73523.09021839555</c:v>
                </c:pt>
                <c:pt idx="1899">
                  <c:v>73292.15801061364</c:v>
                </c:pt>
                <c:pt idx="1900">
                  <c:v>74095.26181350423</c:v>
                </c:pt>
                <c:pt idx="1901">
                  <c:v>73136.41923288915</c:v>
                </c:pt>
                <c:pt idx="1902">
                  <c:v>72875.08817718326</c:v>
                </c:pt>
                <c:pt idx="1903">
                  <c:v>70625.34410733468</c:v>
                </c:pt>
                <c:pt idx="1904">
                  <c:v>71043.17697622289</c:v>
                </c:pt>
                <c:pt idx="1905">
                  <c:v>69654.36550224625</c:v>
                </c:pt>
                <c:pt idx="1906">
                  <c:v>70513.95971628597</c:v>
                </c:pt>
                <c:pt idx="1907">
                  <c:v>70734.48951193046</c:v>
                </c:pt>
                <c:pt idx="1908">
                  <c:v>71577.65321339872</c:v>
                </c:pt>
                <c:pt idx="1909">
                  <c:v>70366.21127839026</c:v>
                </c:pt>
                <c:pt idx="1910">
                  <c:v>71718.16574847925</c:v>
                </c:pt>
                <c:pt idx="1911">
                  <c:v>73446.54861348428</c:v>
                </c:pt>
                <c:pt idx="1912">
                  <c:v>74128.70588522173</c:v>
                </c:pt>
                <c:pt idx="1913">
                  <c:v>74320.56576364623</c:v>
                </c:pt>
                <c:pt idx="1914">
                  <c:v>73853.88217126185</c:v>
                </c:pt>
                <c:pt idx="1915">
                  <c:v>75753.67293475021</c:v>
                </c:pt>
                <c:pt idx="1916">
                  <c:v>75864.94283058983</c:v>
                </c:pt>
                <c:pt idx="1917">
                  <c:v>75583.97907254437</c:v>
                </c:pt>
                <c:pt idx="1918">
                  <c:v>76295.48404422059</c:v>
                </c:pt>
                <c:pt idx="1919">
                  <c:v>75995.49003067383</c:v>
                </c:pt>
                <c:pt idx="1920">
                  <c:v>75510.60961915787</c:v>
                </c:pt>
                <c:pt idx="1921">
                  <c:v>75387.57665688895</c:v>
                </c:pt>
                <c:pt idx="1922">
                  <c:v>75658.69118714373</c:v>
                </c:pt>
                <c:pt idx="1923">
                  <c:v>76191.59948273242</c:v>
                </c:pt>
                <c:pt idx="1924">
                  <c:v>77877.74413416701</c:v>
                </c:pt>
                <c:pt idx="1925">
                  <c:v>76186.24930426416</c:v>
                </c:pt>
                <c:pt idx="1926">
                  <c:v>74519.13608418242</c:v>
                </c:pt>
                <c:pt idx="1927">
                  <c:v>72815.56117283311</c:v>
                </c:pt>
                <c:pt idx="1928">
                  <c:v>73687.76944983687</c:v>
                </c:pt>
                <c:pt idx="1929">
                  <c:v>74100.29833652884</c:v>
                </c:pt>
                <c:pt idx="1930">
                  <c:v>75676.45972576858</c:v>
                </c:pt>
                <c:pt idx="1931">
                  <c:v>76153.62424501474</c:v>
                </c:pt>
                <c:pt idx="1932">
                  <c:v>76875.59081924657</c:v>
                </c:pt>
                <c:pt idx="1933">
                  <c:v>77263.53979366028</c:v>
                </c:pt>
                <c:pt idx="1934">
                  <c:v>77324.5887818296</c:v>
                </c:pt>
                <c:pt idx="1935">
                  <c:v>77327.32624388867</c:v>
                </c:pt>
                <c:pt idx="1936">
                  <c:v>76344.66980246762</c:v>
                </c:pt>
                <c:pt idx="1937">
                  <c:v>76239.56833292713</c:v>
                </c:pt>
                <c:pt idx="1938">
                  <c:v>76995.25688509597</c:v>
                </c:pt>
                <c:pt idx="1939">
                  <c:v>75637.86168707319</c:v>
                </c:pt>
                <c:pt idx="1940">
                  <c:v>76125.52494088611</c:v>
                </c:pt>
                <c:pt idx="1941">
                  <c:v>76188.94996241311</c:v>
                </c:pt>
                <c:pt idx="1942">
                  <c:v>76061.99895901668</c:v>
                </c:pt>
                <c:pt idx="1943">
                  <c:v>76392.79236526192</c:v>
                </c:pt>
                <c:pt idx="1944">
                  <c:v>76766.55463049447</c:v>
                </c:pt>
                <c:pt idx="1945">
                  <c:v>76568.63591349039</c:v>
                </c:pt>
                <c:pt idx="1946">
                  <c:v>77718.7533336386</c:v>
                </c:pt>
                <c:pt idx="1947">
                  <c:v>78874.63808235464</c:v>
                </c:pt>
                <c:pt idx="1948">
                  <c:v>79034.99017009733</c:v>
                </c:pt>
                <c:pt idx="1949">
                  <c:v>80566.6419046965</c:v>
                </c:pt>
                <c:pt idx="1950">
                  <c:v>80333.91708558031</c:v>
                </c:pt>
                <c:pt idx="1951">
                  <c:v>80421.96513491865</c:v>
                </c:pt>
                <c:pt idx="1952">
                  <c:v>79952.54720323202</c:v>
                </c:pt>
                <c:pt idx="1953">
                  <c:v>78444.94453475991</c:v>
                </c:pt>
                <c:pt idx="1954">
                  <c:v>77400.81906458632</c:v>
                </c:pt>
                <c:pt idx="1955">
                  <c:v>76842.34026491668</c:v>
                </c:pt>
                <c:pt idx="1956">
                  <c:v>77264.90425624535</c:v>
                </c:pt>
                <c:pt idx="1957">
                  <c:v>78135.1943764904</c:v>
                </c:pt>
                <c:pt idx="1958">
                  <c:v>77769.83431123517</c:v>
                </c:pt>
                <c:pt idx="1959">
                  <c:v>79084.48349474199</c:v>
                </c:pt>
                <c:pt idx="1960">
                  <c:v>78692.94964309542</c:v>
                </c:pt>
                <c:pt idx="1961">
                  <c:v>76983.58208323547</c:v>
                </c:pt>
                <c:pt idx="1962">
                  <c:v>77920.18748188767</c:v>
                </c:pt>
                <c:pt idx="1963">
                  <c:v>77580.87789762096</c:v>
                </c:pt>
                <c:pt idx="1964">
                  <c:v>78896.0438188361</c:v>
                </c:pt>
                <c:pt idx="1965">
                  <c:v>78277.53374488995</c:v>
                </c:pt>
                <c:pt idx="1966">
                  <c:v>78526.29948185239</c:v>
                </c:pt>
                <c:pt idx="1967">
                  <c:v>78540.46947886626</c:v>
                </c:pt>
                <c:pt idx="1968">
                  <c:v>78431.4011550307</c:v>
                </c:pt>
                <c:pt idx="1969">
                  <c:v>79657.306563783</c:v>
                </c:pt>
                <c:pt idx="1970">
                  <c:v>79765.56004333032</c:v>
                </c:pt>
                <c:pt idx="1971">
                  <c:v>79975.04699821815</c:v>
                </c:pt>
                <c:pt idx="1972">
                  <c:v>79869.6442271625</c:v>
                </c:pt>
                <c:pt idx="1973">
                  <c:v>79861.67685924681</c:v>
                </c:pt>
                <c:pt idx="1974">
                  <c:v>77505.08745890023</c:v>
                </c:pt>
                <c:pt idx="1975">
                  <c:v>76173.00014589704</c:v>
                </c:pt>
                <c:pt idx="1976">
                  <c:v>75562.3943464269</c:v>
                </c:pt>
                <c:pt idx="1977">
                  <c:v>75932.09060502143</c:v>
                </c:pt>
                <c:pt idx="1978">
                  <c:v>70804.79328547865</c:v>
                </c:pt>
                <c:pt idx="1979">
                  <c:v>69221.27875179688</c:v>
                </c:pt>
                <c:pt idx="1980">
                  <c:v>72053.03279074116</c:v>
                </c:pt>
                <c:pt idx="1981">
                  <c:v>70765.72593228471</c:v>
                </c:pt>
                <c:pt idx="1982">
                  <c:v>73906.87993218767</c:v>
                </c:pt>
                <c:pt idx="1983">
                  <c:v>73981.83240241371</c:v>
                </c:pt>
                <c:pt idx="1984">
                  <c:v>71406.47068548044</c:v>
                </c:pt>
                <c:pt idx="1985">
                  <c:v>71457.35322363894</c:v>
                </c:pt>
                <c:pt idx="1986">
                  <c:v>71918.41520905543</c:v>
                </c:pt>
                <c:pt idx="1987">
                  <c:v>71462.00756677387</c:v>
                </c:pt>
                <c:pt idx="1988">
                  <c:v>66918.29104401048</c:v>
                </c:pt>
                <c:pt idx="1989">
                  <c:v>69996.7468138002</c:v>
                </c:pt>
                <c:pt idx="1990">
                  <c:v>67142.1665167903</c:v>
                </c:pt>
                <c:pt idx="1991">
                  <c:v>65488.28015573803</c:v>
                </c:pt>
                <c:pt idx="1992">
                  <c:v>66846.82779409198</c:v>
                </c:pt>
                <c:pt idx="1993">
                  <c:v>68884.50202618621</c:v>
                </c:pt>
                <c:pt idx="1994">
                  <c:v>70238.2623974881</c:v>
                </c:pt>
                <c:pt idx="1995">
                  <c:v>68610.79767437103</c:v>
                </c:pt>
                <c:pt idx="1996">
                  <c:v>68473.24672180081</c:v>
                </c:pt>
                <c:pt idx="1997">
                  <c:v>69265.96807192161</c:v>
                </c:pt>
                <c:pt idx="1998">
                  <c:v>72504.64250205984</c:v>
                </c:pt>
                <c:pt idx="1999">
                  <c:v>71848.15188369168</c:v>
                </c:pt>
                <c:pt idx="2000">
                  <c:v>70071.18513415204</c:v>
                </c:pt>
                <c:pt idx="2001">
                  <c:v>67042.7388526213</c:v>
                </c:pt>
                <c:pt idx="2002">
                  <c:v>67113.38723569314</c:v>
                </c:pt>
                <c:pt idx="2003">
                  <c:v>66217.21853697932</c:v>
                </c:pt>
                <c:pt idx="2004">
                  <c:v>67774.84464769236</c:v>
                </c:pt>
                <c:pt idx="2005">
                  <c:v>67601.75822639427</c:v>
                </c:pt>
                <c:pt idx="2006">
                  <c:v>64557.00104819412</c:v>
                </c:pt>
                <c:pt idx="2007">
                  <c:v>62877.11497674146</c:v>
                </c:pt>
                <c:pt idx="2008">
                  <c:v>63349.36999677862</c:v>
                </c:pt>
                <c:pt idx="2009">
                  <c:v>62717.9779578155</c:v>
                </c:pt>
                <c:pt idx="2010">
                  <c:v>64754.19889172868</c:v>
                </c:pt>
                <c:pt idx="2011">
                  <c:v>65149.74604778585</c:v>
                </c:pt>
                <c:pt idx="2012">
                  <c:v>68027.90082024825</c:v>
                </c:pt>
                <c:pt idx="2013">
                  <c:v>67719.29956772301</c:v>
                </c:pt>
                <c:pt idx="2014">
                  <c:v>68574.51517802567</c:v>
                </c:pt>
                <c:pt idx="2015">
                  <c:v>70382.04870553005</c:v>
                </c:pt>
                <c:pt idx="2016">
                  <c:v>66597.98251046117</c:v>
                </c:pt>
                <c:pt idx="2017">
                  <c:v>67140.92715883316</c:v>
                </c:pt>
                <c:pt idx="2018">
                  <c:v>64095.16209912529</c:v>
                </c:pt>
                <c:pt idx="2019">
                  <c:v>65032.02208226355</c:v>
                </c:pt>
                <c:pt idx="2020">
                  <c:v>65391.23329481448</c:v>
                </c:pt>
                <c:pt idx="2021">
                  <c:v>66085.43390899579</c:v>
                </c:pt>
                <c:pt idx="2022">
                  <c:v>66204.31112122416</c:v>
                </c:pt>
                <c:pt idx="2023">
                  <c:v>63900.38336707675</c:v>
                </c:pt>
                <c:pt idx="2024">
                  <c:v>61606.55866568071</c:v>
                </c:pt>
                <c:pt idx="2025">
                  <c:v>62011.56930149435</c:v>
                </c:pt>
                <c:pt idx="2026">
                  <c:v>59963.14213110929</c:v>
                </c:pt>
                <c:pt idx="2027">
                  <c:v>58860.83391652774</c:v>
                </c:pt>
                <c:pt idx="2028">
                  <c:v>56377.23403573656</c:v>
                </c:pt>
                <c:pt idx="2029">
                  <c:v>54126.25987903876</c:v>
                </c:pt>
                <c:pt idx="2030">
                  <c:v>58437.29503555616</c:v>
                </c:pt>
                <c:pt idx="2031">
                  <c:v>58865.44819663413</c:v>
                </c:pt>
                <c:pt idx="2032">
                  <c:v>58815.14176692928</c:v>
                </c:pt>
                <c:pt idx="2033">
                  <c:v>58815.14176692928</c:v>
                </c:pt>
                <c:pt idx="2034">
                  <c:v>59503.54243331953</c:v>
                </c:pt>
                <c:pt idx="2035">
                  <c:v>54397.16332874881</c:v>
                </c:pt>
                <c:pt idx="2036">
                  <c:v>60542.0594133722</c:v>
                </c:pt>
                <c:pt idx="2037">
                  <c:v>62239.59174161919</c:v>
                </c:pt>
                <c:pt idx="2038">
                  <c:v>63868.90372334928</c:v>
                </c:pt>
                <c:pt idx="2039">
                  <c:v>65196.3890761724</c:v>
                </c:pt>
                <c:pt idx="2040">
                  <c:v>65792.14852644296</c:v>
                </c:pt>
                <c:pt idx="2041">
                  <c:v>65083.69004832603</c:v>
                </c:pt>
                <c:pt idx="2042">
                  <c:v>63505.18889933957</c:v>
                </c:pt>
                <c:pt idx="2043">
                  <c:v>66682.6663844057</c:v>
                </c:pt>
                <c:pt idx="2044">
                  <c:v>66773.05522227263</c:v>
                </c:pt>
                <c:pt idx="2045">
                  <c:v>68183.78818748464</c:v>
                </c:pt>
                <c:pt idx="2046">
                  <c:v>69868.52873419703</c:v>
                </c:pt>
                <c:pt idx="2047">
                  <c:v>66400.63491689443</c:v>
                </c:pt>
                <c:pt idx="2048">
                  <c:v>66492.63462722002</c:v>
                </c:pt>
                <c:pt idx="2049">
                  <c:v>67560.49141138593</c:v>
                </c:pt>
                <c:pt idx="2050">
                  <c:v>69672.25931875868</c:v>
                </c:pt>
                <c:pt idx="2051">
                  <c:v>67353.58588391075</c:v>
                </c:pt>
                <c:pt idx="2052">
                  <c:v>65656.5832390241</c:v>
                </c:pt>
                <c:pt idx="2053">
                  <c:v>70074.11061759037</c:v>
                </c:pt>
                <c:pt idx="2054">
                  <c:v>72903.86042708467</c:v>
                </c:pt>
                <c:pt idx="2055">
                  <c:v>72055.30013669413</c:v>
                </c:pt>
                <c:pt idx="2056">
                  <c:v>74434.1115771396</c:v>
                </c:pt>
                <c:pt idx="2057">
                  <c:v>76211.53840068678</c:v>
                </c:pt>
                <c:pt idx="2058">
                  <c:v>75664.03304807545</c:v>
                </c:pt>
                <c:pt idx="2059">
                  <c:v>72917.32728542444</c:v>
                </c:pt>
                <c:pt idx="2060">
                  <c:v>73267.19207384654</c:v>
                </c:pt>
                <c:pt idx="2061">
                  <c:v>73111.49689549081</c:v>
                </c:pt>
                <c:pt idx="2062">
                  <c:v>75967.04017371699</c:v>
                </c:pt>
                <c:pt idx="2063">
                  <c:v>76097.70256991245</c:v>
                </c:pt>
                <c:pt idx="2064">
                  <c:v>76343.6552251028</c:v>
                </c:pt>
                <c:pt idx="2065">
                  <c:v>77176.86547782588</c:v>
                </c:pt>
                <c:pt idx="2066">
                  <c:v>77613.09212546713</c:v>
                </c:pt>
                <c:pt idx="2067">
                  <c:v>77571.84472703133</c:v>
                </c:pt>
                <c:pt idx="2068">
                  <c:v>76801.27083332629</c:v>
                </c:pt>
                <c:pt idx="2069">
                  <c:v>78326.82404456721</c:v>
                </c:pt>
                <c:pt idx="2070">
                  <c:v>79086.11305280325</c:v>
                </c:pt>
                <c:pt idx="2071">
                  <c:v>79305.03008773799</c:v>
                </c:pt>
                <c:pt idx="2072">
                  <c:v>79088.78006200792</c:v>
                </c:pt>
                <c:pt idx="2073">
                  <c:v>78659.96797264856</c:v>
                </c:pt>
                <c:pt idx="2074">
                  <c:v>80089.08682245204</c:v>
                </c:pt>
                <c:pt idx="2075">
                  <c:v>80109.29471417042</c:v>
                </c:pt>
                <c:pt idx="2076">
                  <c:v>80285.80535777018</c:v>
                </c:pt>
                <c:pt idx="2077">
                  <c:v>79033.33795818743</c:v>
                </c:pt>
                <c:pt idx="2078">
                  <c:v>76438.74625148803</c:v>
                </c:pt>
                <c:pt idx="2079">
                  <c:v>76062.0241507889</c:v>
                </c:pt>
                <c:pt idx="2080">
                  <c:v>80364.12358408116</c:v>
                </c:pt>
                <c:pt idx="2081">
                  <c:v>81570.18672167027</c:v>
                </c:pt>
                <c:pt idx="2082">
                  <c:v>83176.0133066538</c:v>
                </c:pt>
                <c:pt idx="2083">
                  <c:v>82840.07962540368</c:v>
                </c:pt>
                <c:pt idx="2084">
                  <c:v>84722.96942823725</c:v>
                </c:pt>
                <c:pt idx="2085">
                  <c:v>85401.71990029201</c:v>
                </c:pt>
                <c:pt idx="2086">
                  <c:v>86143.50650344876</c:v>
                </c:pt>
                <c:pt idx="2087">
                  <c:v>87056.62858456871</c:v>
                </c:pt>
                <c:pt idx="2088">
                  <c:v>90762.59419095991</c:v>
                </c:pt>
                <c:pt idx="2089">
                  <c:v>85367.24076051355</c:v>
                </c:pt>
                <c:pt idx="2090">
                  <c:v>84884.49247084517</c:v>
                </c:pt>
                <c:pt idx="2091">
                  <c:v>85965.83135107548</c:v>
                </c:pt>
                <c:pt idx="2092">
                  <c:v>84413.76234512954</c:v>
                </c:pt>
                <c:pt idx="2093">
                  <c:v>84863.35868854156</c:v>
                </c:pt>
                <c:pt idx="2094">
                  <c:v>86619.99794495876</c:v>
                </c:pt>
                <c:pt idx="2095">
                  <c:v>89699.41361237201</c:v>
                </c:pt>
                <c:pt idx="2096">
                  <c:v>90607.86262123151</c:v>
                </c:pt>
                <c:pt idx="2097">
                  <c:v>92033.61819231548</c:v>
                </c:pt>
                <c:pt idx="2098">
                  <c:v>91898.23243512693</c:v>
                </c:pt>
                <c:pt idx="2099">
                  <c:v>93193.40931771074</c:v>
                </c:pt>
                <c:pt idx="2100">
                  <c:v>93836.50231460345</c:v>
                </c:pt>
                <c:pt idx="2101">
                  <c:v>92901.38223397157</c:v>
                </c:pt>
                <c:pt idx="2102">
                  <c:v>94265.80415708499</c:v>
                </c:pt>
                <c:pt idx="2103">
                  <c:v>93630.63528388948</c:v>
                </c:pt>
                <c:pt idx="2104">
                  <c:v>94702.44929860931</c:v>
                </c:pt>
                <c:pt idx="2105">
                  <c:v>94770.53990941442</c:v>
                </c:pt>
                <c:pt idx="2106">
                  <c:v>95578.29192854403</c:v>
                </c:pt>
                <c:pt idx="2107">
                  <c:v>96441.4143601517</c:v>
                </c:pt>
                <c:pt idx="2108">
                  <c:v>96722.29536368842</c:v>
                </c:pt>
                <c:pt idx="2109">
                  <c:v>97468.84296126493</c:v>
                </c:pt>
                <c:pt idx="2110">
                  <c:v>100877.0265554599</c:v>
                </c:pt>
                <c:pt idx="2111">
                  <c:v>99997.21288718338</c:v>
                </c:pt>
                <c:pt idx="2112">
                  <c:v>101039.1828016635</c:v>
                </c:pt>
                <c:pt idx="2113">
                  <c:v>101374.7602211124</c:v>
                </c:pt>
                <c:pt idx="2114">
                  <c:v>101855.9187369532</c:v>
                </c:pt>
                <c:pt idx="2115">
                  <c:v>99759.7811428007</c:v>
                </c:pt>
                <c:pt idx="2116">
                  <c:v>98676.77666185892</c:v>
                </c:pt>
                <c:pt idx="2117">
                  <c:v>97558.02415933933</c:v>
                </c:pt>
                <c:pt idx="2118">
                  <c:v>101795.0684546667</c:v>
                </c:pt>
                <c:pt idx="2119">
                  <c:v>100098.7677565342</c:v>
                </c:pt>
                <c:pt idx="2120">
                  <c:v>94735.65948136803</c:v>
                </c:pt>
                <c:pt idx="2121">
                  <c:v>93930.89118646964</c:v>
                </c:pt>
                <c:pt idx="2122">
                  <c:v>92565.59716472309</c:v>
                </c:pt>
                <c:pt idx="2123">
                  <c:v>92861.01563967211</c:v>
                </c:pt>
                <c:pt idx="2124">
                  <c:v>84117.37515075339</c:v>
                </c:pt>
                <c:pt idx="2125">
                  <c:v>86492.7224616958</c:v>
                </c:pt>
                <c:pt idx="2126">
                  <c:v>89757.43464959798</c:v>
                </c:pt>
                <c:pt idx="2127">
                  <c:v>92333.87271596426</c:v>
                </c:pt>
                <c:pt idx="2128">
                  <c:v>89726.64546017183</c:v>
                </c:pt>
                <c:pt idx="2129">
                  <c:v>85630.05328596088</c:v>
                </c:pt>
                <c:pt idx="2130">
                  <c:v>87976.33056305874</c:v>
                </c:pt>
                <c:pt idx="2131">
                  <c:v>86957.39544810382</c:v>
                </c:pt>
                <c:pt idx="2132">
                  <c:v>83261.66453716293</c:v>
                </c:pt>
                <c:pt idx="2133">
                  <c:v>83145.17858869696</c:v>
                </c:pt>
                <c:pt idx="2134">
                  <c:v>82281.61285432239</c:v>
                </c:pt>
                <c:pt idx="2135">
                  <c:v>80372.94301943519</c:v>
                </c:pt>
                <c:pt idx="2136">
                  <c:v>81233.27706144672</c:v>
                </c:pt>
                <c:pt idx="2137">
                  <c:v>77711.22947672558</c:v>
                </c:pt>
                <c:pt idx="2138">
                  <c:v>73263.32309246514</c:v>
                </c:pt>
                <c:pt idx="2139">
                  <c:v>78593.27350033786</c:v>
                </c:pt>
                <c:pt idx="2140">
                  <c:v>80225.66102036799</c:v>
                </c:pt>
                <c:pt idx="2141">
                  <c:v>81920.06594686108</c:v>
                </c:pt>
                <c:pt idx="2142">
                  <c:v>86116.93670375971</c:v>
                </c:pt>
                <c:pt idx="2143">
                  <c:v>88942.450211234</c:v>
                </c:pt>
                <c:pt idx="2144">
                  <c:v>89228.87636799984</c:v>
                </c:pt>
                <c:pt idx="2145">
                  <c:v>87894.80905808654</c:v>
                </c:pt>
                <c:pt idx="2146">
                  <c:v>89211.9606355072</c:v>
                </c:pt>
                <c:pt idx="2147">
                  <c:v>88191.29353090642</c:v>
                </c:pt>
                <c:pt idx="2148">
                  <c:v>89641.46922863729</c:v>
                </c:pt>
                <c:pt idx="2149">
                  <c:v>93158.92072415324</c:v>
                </c:pt>
                <c:pt idx="2150">
                  <c:v>94183.53074615629</c:v>
                </c:pt>
                <c:pt idx="2151">
                  <c:v>96567.14045960805</c:v>
                </c:pt>
                <c:pt idx="2152">
                  <c:v>96178.15002349539</c:v>
                </c:pt>
                <c:pt idx="2153">
                  <c:v>96152.5073744369</c:v>
                </c:pt>
                <c:pt idx="2154">
                  <c:v>91633.40413323091</c:v>
                </c:pt>
                <c:pt idx="2155">
                  <c:v>92617.96992254879</c:v>
                </c:pt>
                <c:pt idx="2156">
                  <c:v>93540.78750500453</c:v>
                </c:pt>
                <c:pt idx="2157">
                  <c:v>93913.99741599934</c:v>
                </c:pt>
                <c:pt idx="2158">
                  <c:v>97323.44538517554</c:v>
                </c:pt>
                <c:pt idx="2159">
                  <c:v>98451.00760710915</c:v>
                </c:pt>
                <c:pt idx="2160">
                  <c:v>100473.6923009867</c:v>
                </c:pt>
                <c:pt idx="2161">
                  <c:v>99876.48637420242</c:v>
                </c:pt>
                <c:pt idx="2162">
                  <c:v>97953.52117743259</c:v>
                </c:pt>
                <c:pt idx="2163">
                  <c:v>99304.10185356541</c:v>
                </c:pt>
                <c:pt idx="2164">
                  <c:v>102004.0609456274</c:v>
                </c:pt>
                <c:pt idx="2165">
                  <c:v>101756.7840174791</c:v>
                </c:pt>
                <c:pt idx="2166">
                  <c:v>103302.4205852003</c:v>
                </c:pt>
                <c:pt idx="2167">
                  <c:v>104122.7873932024</c:v>
                </c:pt>
                <c:pt idx="2168">
                  <c:v>102741.6202195829</c:v>
                </c:pt>
                <c:pt idx="2169">
                  <c:v>101354.5425736553</c:v>
                </c:pt>
                <c:pt idx="2170">
                  <c:v>101784.4211160348</c:v>
                </c:pt>
                <c:pt idx="2171">
                  <c:v>99479.43434621676</c:v>
                </c:pt>
                <c:pt idx="2172">
                  <c:v>101623.0606196288</c:v>
                </c:pt>
                <c:pt idx="2173">
                  <c:v>103405.0695563159</c:v>
                </c:pt>
                <c:pt idx="2174">
                  <c:v>105431.2159914151</c:v>
                </c:pt>
                <c:pt idx="2175">
                  <c:v>102651.587150909</c:v>
                </c:pt>
                <c:pt idx="2176">
                  <c:v>105467.5491851615</c:v>
                </c:pt>
                <c:pt idx="2177">
                  <c:v>104581.7309170091</c:v>
                </c:pt>
                <c:pt idx="2178">
                  <c:v>103267.9758008223</c:v>
                </c:pt>
                <c:pt idx="2179">
                  <c:v>99247.58665727462</c:v>
                </c:pt>
                <c:pt idx="2180">
                  <c:v>98003.46243173882</c:v>
                </c:pt>
                <c:pt idx="2181">
                  <c:v>93899.18889347337</c:v>
                </c:pt>
                <c:pt idx="2182">
                  <c:v>84848.07355748804</c:v>
                </c:pt>
                <c:pt idx="2183">
                  <c:v>88051.58542474169</c:v>
                </c:pt>
                <c:pt idx="2184">
                  <c:v>89232.09519616366</c:v>
                </c:pt>
                <c:pt idx="2185">
                  <c:v>94632.2926918818</c:v>
                </c:pt>
                <c:pt idx="2186">
                  <c:v>92084.13653560678</c:v>
                </c:pt>
                <c:pt idx="2187">
                  <c:v>89268.08643816595</c:v>
                </c:pt>
                <c:pt idx="2188">
                  <c:v>94596.19836042656</c:v>
                </c:pt>
                <c:pt idx="2189">
                  <c:v>86831.95885637941</c:v>
                </c:pt>
                <c:pt idx="2190">
                  <c:v>86543.89325573115</c:v>
                </c:pt>
                <c:pt idx="2191">
                  <c:v>90184.01590413015</c:v>
                </c:pt>
                <c:pt idx="2192">
                  <c:v>94045.44763299599</c:v>
                </c:pt>
                <c:pt idx="2193">
                  <c:v>92269.17983060254</c:v>
                </c:pt>
                <c:pt idx="2194">
                  <c:v>94435.13909938856</c:v>
                </c:pt>
                <c:pt idx="2195">
                  <c:v>93605.07780390348</c:v>
                </c:pt>
                <c:pt idx="2196">
                  <c:v>85752.0456399418</c:v>
                </c:pt>
                <c:pt idx="2197">
                  <c:v>88948.79849298058</c:v>
                </c:pt>
                <c:pt idx="2198">
                  <c:v>88467.50168520372</c:v>
                </c:pt>
                <c:pt idx="2199">
                  <c:v>89266.28209209294</c:v>
                </c:pt>
                <c:pt idx="2200">
                  <c:v>92976.85147291148</c:v>
                </c:pt>
                <c:pt idx="2201">
                  <c:v>92380.18242102803</c:v>
                </c:pt>
                <c:pt idx="2202">
                  <c:v>89996.83278365793</c:v>
                </c:pt>
                <c:pt idx="2203">
                  <c:v>93437.74154916634</c:v>
                </c:pt>
                <c:pt idx="2204">
                  <c:v>98094.48051882209</c:v>
                </c:pt>
                <c:pt idx="2205">
                  <c:v>97830.08043636093</c:v>
                </c:pt>
                <c:pt idx="2206">
                  <c:v>97243.69353823911</c:v>
                </c:pt>
                <c:pt idx="2207">
                  <c:v>96511.5598926651</c:v>
                </c:pt>
                <c:pt idx="2208">
                  <c:v>98923.8772840054</c:v>
                </c:pt>
                <c:pt idx="2209">
                  <c:v>100056.0544581905</c:v>
                </c:pt>
                <c:pt idx="2210">
                  <c:v>99061.94862082534</c:v>
                </c:pt>
                <c:pt idx="2211">
                  <c:v>97816.66260088788</c:v>
                </c:pt>
                <c:pt idx="2212">
                  <c:v>99030.57217585982</c:v>
                </c:pt>
                <c:pt idx="2213">
                  <c:v>98988.76138083328</c:v>
                </c:pt>
                <c:pt idx="2214">
                  <c:v>99409.47799525199</c:v>
                </c:pt>
                <c:pt idx="2215">
                  <c:v>96564.34339103712</c:v>
                </c:pt>
                <c:pt idx="2216">
                  <c:v>96649.14067631421</c:v>
                </c:pt>
                <c:pt idx="2217">
                  <c:v>93205.79847793649</c:v>
                </c:pt>
                <c:pt idx="2218">
                  <c:v>95917.30678730135</c:v>
                </c:pt>
                <c:pt idx="2219">
                  <c:v>95059.18948016506</c:v>
                </c:pt>
                <c:pt idx="2220">
                  <c:v>91904.54709036494</c:v>
                </c:pt>
                <c:pt idx="2221">
                  <c:v>91904.54709036494</c:v>
                </c:pt>
                <c:pt idx="2222">
                  <c:v>90894.20122140313</c:v>
                </c:pt>
                <c:pt idx="2223">
                  <c:v>88639.72969572336</c:v>
                </c:pt>
                <c:pt idx="2224">
                  <c:v>89923.98885309837</c:v>
                </c:pt>
                <c:pt idx="2225">
                  <c:v>91834.77676083724</c:v>
                </c:pt>
                <c:pt idx="2226">
                  <c:v>91398.70805495651</c:v>
                </c:pt>
                <c:pt idx="2227">
                  <c:v>89440.71036922908</c:v>
                </c:pt>
                <c:pt idx="2228">
                  <c:v>90669.42874761725</c:v>
                </c:pt>
                <c:pt idx="2229">
                  <c:v>91526.13547414029</c:v>
                </c:pt>
                <c:pt idx="2230">
                  <c:v>92962.26874586652</c:v>
                </c:pt>
                <c:pt idx="2231">
                  <c:v>92866.60416289077</c:v>
                </c:pt>
                <c:pt idx="2232">
                  <c:v>94358.83791501779</c:v>
                </c:pt>
                <c:pt idx="2233">
                  <c:v>94087.41031457807</c:v>
                </c:pt>
                <c:pt idx="2234">
                  <c:v>94437.13216258223</c:v>
                </c:pt>
                <c:pt idx="2235">
                  <c:v>93294.19556137576</c:v>
                </c:pt>
                <c:pt idx="2236">
                  <c:v>94450.33621670543</c:v>
                </c:pt>
                <c:pt idx="2237">
                  <c:v>93548.04520698772</c:v>
                </c:pt>
                <c:pt idx="2238">
                  <c:v>93832.75685297519</c:v>
                </c:pt>
                <c:pt idx="2239">
                  <c:v>95085.53601727469</c:v>
                </c:pt>
                <c:pt idx="2240">
                  <c:v>95876.06959604946</c:v>
                </c:pt>
                <c:pt idx="2241">
                  <c:v>96914.6146155352</c:v>
                </c:pt>
                <c:pt idx="2242">
                  <c:v>95921.82546240152</c:v>
                </c:pt>
                <c:pt idx="2243">
                  <c:v>96693.04926589549</c:v>
                </c:pt>
                <c:pt idx="2244">
                  <c:v>96835.15164776999</c:v>
                </c:pt>
                <c:pt idx="2245">
                  <c:v>97969.81409676297</c:v>
                </c:pt>
                <c:pt idx="2246">
                  <c:v>98539.75977276414</c:v>
                </c:pt>
                <c:pt idx="2247">
                  <c:v>98418.21972587926</c:v>
                </c:pt>
                <c:pt idx="2248">
                  <c:v>98194.39029120811</c:v>
                </c:pt>
                <c:pt idx="2249">
                  <c:v>98404.57440267061</c:v>
                </c:pt>
                <c:pt idx="2250">
                  <c:v>98865.55702314926</c:v>
                </c:pt>
                <c:pt idx="2251">
                  <c:v>98569.80302643607</c:v>
                </c:pt>
                <c:pt idx="2252">
                  <c:v>98991.36131113535</c:v>
                </c:pt>
                <c:pt idx="2253">
                  <c:v>99222.10352698751</c:v>
                </c:pt>
                <c:pt idx="2254">
                  <c:v>99234.26395799292</c:v>
                </c:pt>
                <c:pt idx="2255">
                  <c:v>100205.4732274885</c:v>
                </c:pt>
                <c:pt idx="2256">
                  <c:v>100430.6150354484</c:v>
                </c:pt>
                <c:pt idx="2257">
                  <c:v>100581.0760761455</c:v>
                </c:pt>
                <c:pt idx="2258">
                  <c:v>99866.51522669735</c:v>
                </c:pt>
                <c:pt idx="2259">
                  <c:v>99467.34203781797</c:v>
                </c:pt>
                <c:pt idx="2260">
                  <c:v>99582.39020851263</c:v>
                </c:pt>
                <c:pt idx="2261">
                  <c:v>101120.7122962744</c:v>
                </c:pt>
                <c:pt idx="2262">
                  <c:v>101456.2403744058</c:v>
                </c:pt>
                <c:pt idx="2263">
                  <c:v>102451.8984213407</c:v>
                </c:pt>
                <c:pt idx="2264">
                  <c:v>101791.7619461506</c:v>
                </c:pt>
                <c:pt idx="2265">
                  <c:v>100181.1334214735</c:v>
                </c:pt>
                <c:pt idx="2266">
                  <c:v>99173.69463658312</c:v>
                </c:pt>
                <c:pt idx="2267">
                  <c:v>99989.39142283096</c:v>
                </c:pt>
                <c:pt idx="2268">
                  <c:v>100273.0914448422</c:v>
                </c:pt>
                <c:pt idx="2269">
                  <c:v>101665.0161914699</c:v>
                </c:pt>
                <c:pt idx="2270">
                  <c:v>100999.3979281603</c:v>
                </c:pt>
                <c:pt idx="2271">
                  <c:v>100887.682199228</c:v>
                </c:pt>
                <c:pt idx="2272">
                  <c:v>101653.809624534</c:v>
                </c:pt>
                <c:pt idx="2273">
                  <c:v>102646.6365585777</c:v>
                </c:pt>
                <c:pt idx="2274">
                  <c:v>103232.4873544339</c:v>
                </c:pt>
                <c:pt idx="2275">
                  <c:v>104867.3739279163</c:v>
                </c:pt>
                <c:pt idx="2276">
                  <c:v>105000.1199478896</c:v>
                </c:pt>
                <c:pt idx="2277">
                  <c:v>105187.6136146766</c:v>
                </c:pt>
                <c:pt idx="2278">
                  <c:v>106170.3266789495</c:v>
                </c:pt>
                <c:pt idx="2279">
                  <c:v>106896.8680805772</c:v>
                </c:pt>
                <c:pt idx="2280">
                  <c:v>107109.7714965999</c:v>
                </c:pt>
                <c:pt idx="2281">
                  <c:v>107206.430540231</c:v>
                </c:pt>
                <c:pt idx="2282">
                  <c:v>108571.2912058342</c:v>
                </c:pt>
                <c:pt idx="2283">
                  <c:v>108480.3941479385</c:v>
                </c:pt>
                <c:pt idx="2284">
                  <c:v>107449.262722298</c:v>
                </c:pt>
                <c:pt idx="2285">
                  <c:v>107449.262722298</c:v>
                </c:pt>
                <c:pt idx="2286">
                  <c:v>108006.5300942635</c:v>
                </c:pt>
                <c:pt idx="2287">
                  <c:v>107450.1382893378</c:v>
                </c:pt>
                <c:pt idx="2288">
                  <c:v>107948.0310039022</c:v>
                </c:pt>
                <c:pt idx="2289">
                  <c:v>107866.2783164726</c:v>
                </c:pt>
                <c:pt idx="2290">
                  <c:v>108381.6824093885</c:v>
                </c:pt>
                <c:pt idx="2291">
                  <c:v>109252.5379260505</c:v>
                </c:pt>
                <c:pt idx="2292">
                  <c:v>109190.4296905706</c:v>
                </c:pt>
                <c:pt idx="2293">
                  <c:v>110322.0284583566</c:v>
                </c:pt>
                <c:pt idx="2294">
                  <c:v>110174.1940211407</c:v>
                </c:pt>
                <c:pt idx="2295">
                  <c:v>110881.5649988764</c:v>
                </c:pt>
                <c:pt idx="2296">
                  <c:v>111887.2891835897</c:v>
                </c:pt>
                <c:pt idx="2297">
                  <c:v>112600.6866138516</c:v>
                </c:pt>
                <c:pt idx="2298">
                  <c:v>113028.7412504538</c:v>
                </c:pt>
                <c:pt idx="2299">
                  <c:v>113377.1869490431</c:v>
                </c:pt>
                <c:pt idx="2300">
                  <c:v>114065.8022060113</c:v>
                </c:pt>
                <c:pt idx="2301">
                  <c:v>113559.6333152713</c:v>
                </c:pt>
                <c:pt idx="2302">
                  <c:v>111890.7939977136</c:v>
                </c:pt>
                <c:pt idx="2303">
                  <c:v>113214.351492502</c:v>
                </c:pt>
                <c:pt idx="2304">
                  <c:v>113461.7302675323</c:v>
                </c:pt>
                <c:pt idx="2305">
                  <c:v>114208.5106029715</c:v>
                </c:pt>
                <c:pt idx="2306">
                  <c:v>112784.1379523338</c:v>
                </c:pt>
                <c:pt idx="2307">
                  <c:v>114052.0720095438</c:v>
                </c:pt>
                <c:pt idx="2308">
                  <c:v>115237.2484651814</c:v>
                </c:pt>
                <c:pt idx="2309">
                  <c:v>115711.3773724553</c:v>
                </c:pt>
                <c:pt idx="2310">
                  <c:v>116384.3007222468</c:v>
                </c:pt>
                <c:pt idx="2311">
                  <c:v>115882.5924573634</c:v>
                </c:pt>
                <c:pt idx="2312">
                  <c:v>117016.71873232</c:v>
                </c:pt>
                <c:pt idx="2313">
                  <c:v>117218.8505674769</c:v>
                </c:pt>
                <c:pt idx="2314">
                  <c:v>118029.0815052001</c:v>
                </c:pt>
                <c:pt idx="2315">
                  <c:v>118502.1332147136</c:v>
                </c:pt>
                <c:pt idx="2316">
                  <c:v>119070.9009188451</c:v>
                </c:pt>
                <c:pt idx="2317">
                  <c:v>119547.5444289101</c:v>
                </c:pt>
                <c:pt idx="2318">
                  <c:v>119746.0148359297</c:v>
                </c:pt>
                <c:pt idx="2319">
                  <c:v>119168.5794244118</c:v>
                </c:pt>
                <c:pt idx="2320">
                  <c:v>117524.4818529419</c:v>
                </c:pt>
                <c:pt idx="2321">
                  <c:v>113893.5631412336</c:v>
                </c:pt>
                <c:pt idx="2322">
                  <c:v>110799.4903377532</c:v>
                </c:pt>
                <c:pt idx="2323">
                  <c:v>110638.7869151215</c:v>
                </c:pt>
                <c:pt idx="2324">
                  <c:v>104804.963333406</c:v>
                </c:pt>
                <c:pt idx="2325">
                  <c:v>103309.8841215134</c:v>
                </c:pt>
                <c:pt idx="2326">
                  <c:v>109384.480901461</c:v>
                </c:pt>
                <c:pt idx="2327">
                  <c:v>106513.2113812403</c:v>
                </c:pt>
                <c:pt idx="2328">
                  <c:v>112079.9627958814</c:v>
                </c:pt>
                <c:pt idx="2329">
                  <c:v>109127.2913033935</c:v>
                </c:pt>
                <c:pt idx="2330">
                  <c:v>107549.8295643044</c:v>
                </c:pt>
                <c:pt idx="2331">
                  <c:v>100198.3413543384</c:v>
                </c:pt>
                <c:pt idx="2332">
                  <c:v>103894.7335279652</c:v>
                </c:pt>
                <c:pt idx="2333">
                  <c:v>98674.05611144553</c:v>
                </c:pt>
                <c:pt idx="2334">
                  <c:v>88507.57929926593</c:v>
                </c:pt>
                <c:pt idx="2335">
                  <c:v>95282.63504737531</c:v>
                </c:pt>
                <c:pt idx="2336">
                  <c:v>83343.55780556778</c:v>
                </c:pt>
                <c:pt idx="2337">
                  <c:v>91858.48686134728</c:v>
                </c:pt>
                <c:pt idx="2338">
                  <c:v>88331.54054788448</c:v>
                </c:pt>
                <c:pt idx="2339">
                  <c:v>86253.99119136695</c:v>
                </c:pt>
                <c:pt idx="2340">
                  <c:v>81120.08083803052</c:v>
                </c:pt>
                <c:pt idx="2341">
                  <c:v>79332.17287982782</c:v>
                </c:pt>
                <c:pt idx="2342">
                  <c:v>86817.89859058594</c:v>
                </c:pt>
                <c:pt idx="2343">
                  <c:v>87370.61217998748</c:v>
                </c:pt>
                <c:pt idx="2344">
                  <c:v>93519.28457736246</c:v>
                </c:pt>
                <c:pt idx="2345">
                  <c:v>91755.64003903866</c:v>
                </c:pt>
                <c:pt idx="2346">
                  <c:v>95308.50605412055</c:v>
                </c:pt>
                <c:pt idx="2347">
                  <c:v>95308.50605412055</c:v>
                </c:pt>
                <c:pt idx="2348">
                  <c:v>84567.14345771687</c:v>
                </c:pt>
                <c:pt idx="2349">
                  <c:v>89092.79292396652</c:v>
                </c:pt>
                <c:pt idx="2350">
                  <c:v>85768.61046436644</c:v>
                </c:pt>
                <c:pt idx="2351">
                  <c:v>101869.38626023</c:v>
                </c:pt>
                <c:pt idx="2352">
                  <c:v>101635.1213671449</c:v>
                </c:pt>
                <c:pt idx="2353">
                  <c:v>107662.5382916681</c:v>
                </c:pt>
                <c:pt idx="2354">
                  <c:v>108252.8009348081</c:v>
                </c:pt>
                <c:pt idx="2355">
                  <c:v>111426.411799108</c:v>
                </c:pt>
                <c:pt idx="2356">
                  <c:v>124498.9180169854</c:v>
                </c:pt>
                <c:pt idx="2357">
                  <c:v>120600.1918010037</c:v>
                </c:pt>
                <c:pt idx="2358">
                  <c:v>126420.9520984333</c:v>
                </c:pt>
                <c:pt idx="2359">
                  <c:v>129457.4386756648</c:v>
                </c:pt>
                <c:pt idx="2360">
                  <c:v>125459.7547999446</c:v>
                </c:pt>
                <c:pt idx="2361">
                  <c:v>112842.6315465215</c:v>
                </c:pt>
                <c:pt idx="2362">
                  <c:v>121929.1809958045</c:v>
                </c:pt>
                <c:pt idx="2363">
                  <c:v>121124.2958709752</c:v>
                </c:pt>
                <c:pt idx="2364">
                  <c:v>126422.9616165766</c:v>
                </c:pt>
                <c:pt idx="2365">
                  <c:v>128721.1797136014</c:v>
                </c:pt>
                <c:pt idx="2366">
                  <c:v>122432.0363695887</c:v>
                </c:pt>
                <c:pt idx="2367">
                  <c:v>133865.3498042541</c:v>
                </c:pt>
                <c:pt idx="2368">
                  <c:v>134526.9957536304</c:v>
                </c:pt>
                <c:pt idx="2369">
                  <c:v>123454.2514124614</c:v>
                </c:pt>
                <c:pt idx="2370">
                  <c:v>127423.6523952639</c:v>
                </c:pt>
                <c:pt idx="2371">
                  <c:v>131156.4441228924</c:v>
                </c:pt>
                <c:pt idx="2372">
                  <c:v>133336.1875874591</c:v>
                </c:pt>
                <c:pt idx="2373">
                  <c:v>138087.6568197758</c:v>
                </c:pt>
                <c:pt idx="2374">
                  <c:v>143266.7995457783</c:v>
                </c:pt>
                <c:pt idx="2375">
                  <c:v>146509.6797429461</c:v>
                </c:pt>
                <c:pt idx="2376">
                  <c:v>138475.4305396477</c:v>
                </c:pt>
                <c:pt idx="2377">
                  <c:v>133653.4999262744</c:v>
                </c:pt>
                <c:pt idx="2378">
                  <c:v>137740.0511738685</c:v>
                </c:pt>
                <c:pt idx="2379">
                  <c:v>139840.093561161</c:v>
                </c:pt>
                <c:pt idx="2380">
                  <c:v>147418.0143323368</c:v>
                </c:pt>
                <c:pt idx="2381">
                  <c:v>146305.3336472707</c:v>
                </c:pt>
                <c:pt idx="2382">
                  <c:v>154177.0416753963</c:v>
                </c:pt>
                <c:pt idx="2383">
                  <c:v>149767.5830528353</c:v>
                </c:pt>
                <c:pt idx="2384">
                  <c:v>151067.8293092976</c:v>
                </c:pt>
                <c:pt idx="2385">
                  <c:v>150507.4319598205</c:v>
                </c:pt>
                <c:pt idx="2386">
                  <c:v>152516.0583073242</c:v>
                </c:pt>
                <c:pt idx="2387">
                  <c:v>151779.9721981048</c:v>
                </c:pt>
                <c:pt idx="2388">
                  <c:v>157565.8768478735</c:v>
                </c:pt>
                <c:pt idx="2389">
                  <c:v>159396.5266683644</c:v>
                </c:pt>
                <c:pt idx="2390">
                  <c:v>162348.4786977282</c:v>
                </c:pt>
                <c:pt idx="2391">
                  <c:v>164436.9242673869</c:v>
                </c:pt>
                <c:pt idx="2392">
                  <c:v>161266.3377086841</c:v>
                </c:pt>
                <c:pt idx="2393">
                  <c:v>170119.3572787324</c:v>
                </c:pt>
                <c:pt idx="2394">
                  <c:v>173754.5368704436</c:v>
                </c:pt>
                <c:pt idx="2395">
                  <c:v>177219.8344309551</c:v>
                </c:pt>
                <c:pt idx="2396">
                  <c:v>183099.781269609</c:v>
                </c:pt>
                <c:pt idx="2397">
                  <c:v>157915.2401369554</c:v>
                </c:pt>
                <c:pt idx="2398">
                  <c:v>161056.3710279039</c:v>
                </c:pt>
                <c:pt idx="2399">
                  <c:v>166318.9420060473</c:v>
                </c:pt>
                <c:pt idx="2400">
                  <c:v>174437.7650245799</c:v>
                </c:pt>
                <c:pt idx="2401">
                  <c:v>175991.2785336352</c:v>
                </c:pt>
                <c:pt idx="2402">
                  <c:v>177247.8008104485</c:v>
                </c:pt>
                <c:pt idx="2403">
                  <c:v>176882.0118151174</c:v>
                </c:pt>
                <c:pt idx="2404">
                  <c:v>182756.5081490442</c:v>
                </c:pt>
                <c:pt idx="2405">
                  <c:v>187130.7927854059</c:v>
                </c:pt>
                <c:pt idx="2406">
                  <c:v>176829.5209787696</c:v>
                </c:pt>
                <c:pt idx="2407">
                  <c:v>181119.386920684</c:v>
                </c:pt>
                <c:pt idx="2408">
                  <c:v>168992.3405388319</c:v>
                </c:pt>
                <c:pt idx="2409">
                  <c:v>174077.3770335744</c:v>
                </c:pt>
                <c:pt idx="2410">
                  <c:v>174077.3770335744</c:v>
                </c:pt>
                <c:pt idx="2411">
                  <c:v>178306.0418401165</c:v>
                </c:pt>
                <c:pt idx="2412">
                  <c:v>180783.3966798234</c:v>
                </c:pt>
                <c:pt idx="2413">
                  <c:v>189400.644203406</c:v>
                </c:pt>
                <c:pt idx="2414">
                  <c:v>186858.8940297578</c:v>
                </c:pt>
                <c:pt idx="2415">
                  <c:v>191732.6895321037</c:v>
                </c:pt>
                <c:pt idx="2416">
                  <c:v>194820.3266306229</c:v>
                </c:pt>
                <c:pt idx="2417">
                  <c:v>197735.4540118489</c:v>
                </c:pt>
                <c:pt idx="2418">
                  <c:v>189520.0743480937</c:v>
                </c:pt>
                <c:pt idx="2419">
                  <c:v>192276.9661452885</c:v>
                </c:pt>
                <c:pt idx="2420">
                  <c:v>192908.3091391799</c:v>
                </c:pt>
                <c:pt idx="2421">
                  <c:v>190284.4481290588</c:v>
                </c:pt>
                <c:pt idx="2422">
                  <c:v>191047.9952413306</c:v>
                </c:pt>
                <c:pt idx="2423">
                  <c:v>201740.1464606164</c:v>
                </c:pt>
                <c:pt idx="2424">
                  <c:v>197443.9327505046</c:v>
                </c:pt>
                <c:pt idx="2425">
                  <c:v>199092.2590376591</c:v>
                </c:pt>
                <c:pt idx="2426">
                  <c:v>188615.4096790338</c:v>
                </c:pt>
                <c:pt idx="2427">
                  <c:v>184890.6679801018</c:v>
                </c:pt>
                <c:pt idx="2428">
                  <c:v>191310.2631299147</c:v>
                </c:pt>
                <c:pt idx="2429">
                  <c:v>186649.3633648152</c:v>
                </c:pt>
                <c:pt idx="2430">
                  <c:v>190900.2143065357</c:v>
                </c:pt>
                <c:pt idx="2431">
                  <c:v>192943.8082279563</c:v>
                </c:pt>
                <c:pt idx="2432">
                  <c:v>199879.5915247924</c:v>
                </c:pt>
                <c:pt idx="2433">
                  <c:v>204880.0068282808</c:v>
                </c:pt>
                <c:pt idx="2434">
                  <c:v>206733.2237824997</c:v>
                </c:pt>
                <c:pt idx="2435">
                  <c:v>207716.2255986569</c:v>
                </c:pt>
                <c:pt idx="2436">
                  <c:v>213220.0677103733</c:v>
                </c:pt>
                <c:pt idx="2437">
                  <c:v>208561.4556841881</c:v>
                </c:pt>
                <c:pt idx="2438">
                  <c:v>206667.1478465942</c:v>
                </c:pt>
                <c:pt idx="2439">
                  <c:v>198504.8355071799</c:v>
                </c:pt>
                <c:pt idx="2440">
                  <c:v>208628.6110292145</c:v>
                </c:pt>
                <c:pt idx="2441">
                  <c:v>209602.6795646202</c:v>
                </c:pt>
                <c:pt idx="2442">
                  <c:v>209089.8769875898</c:v>
                </c:pt>
                <c:pt idx="2443">
                  <c:v>213829.804431834</c:v>
                </c:pt>
                <c:pt idx="2444">
                  <c:v>218075.9498319008</c:v>
                </c:pt>
                <c:pt idx="2445">
                  <c:v>215094.5905520957</c:v>
                </c:pt>
                <c:pt idx="2446">
                  <c:v>221100.142735329</c:v>
                </c:pt>
                <c:pt idx="2447">
                  <c:v>224305.2679000481</c:v>
                </c:pt>
                <c:pt idx="2448">
                  <c:v>227277.6178814922</c:v>
                </c:pt>
                <c:pt idx="2449">
                  <c:v>230890.0731634178</c:v>
                </c:pt>
                <c:pt idx="2450">
                  <c:v>241123.4613828723</c:v>
                </c:pt>
                <c:pt idx="2451">
                  <c:v>239599.1348759739</c:v>
                </c:pt>
                <c:pt idx="2452">
                  <c:v>242232.8647147362</c:v>
                </c:pt>
                <c:pt idx="2453">
                  <c:v>246257.4473327783</c:v>
                </c:pt>
                <c:pt idx="2454">
                  <c:v>255216.5128543132</c:v>
                </c:pt>
                <c:pt idx="2455">
                  <c:v>260665.1600558429</c:v>
                </c:pt>
                <c:pt idx="2456">
                  <c:v>231816.2108201805</c:v>
                </c:pt>
                <c:pt idx="2457">
                  <c:v>225123.8271996732</c:v>
                </c:pt>
                <c:pt idx="2458">
                  <c:v>202916.2149097837</c:v>
                </c:pt>
                <c:pt idx="2459">
                  <c:v>214859.8254630359</c:v>
                </c:pt>
                <c:pt idx="2460">
                  <c:v>206138.4606019498</c:v>
                </c:pt>
                <c:pt idx="2461">
                  <c:v>203137.6561529865</c:v>
                </c:pt>
                <c:pt idx="2462">
                  <c:v>210341.3838022753</c:v>
                </c:pt>
                <c:pt idx="2463">
                  <c:v>216485.8058547091</c:v>
                </c:pt>
                <c:pt idx="2464">
                  <c:v>209352.1325776224</c:v>
                </c:pt>
                <c:pt idx="2465">
                  <c:v>202705.028828429</c:v>
                </c:pt>
                <c:pt idx="2466">
                  <c:v>197280.0996503548</c:v>
                </c:pt>
                <c:pt idx="2467">
                  <c:v>198656.4737584899</c:v>
                </c:pt>
                <c:pt idx="2468">
                  <c:v>206025.0902526193</c:v>
                </c:pt>
                <c:pt idx="2469">
                  <c:v>192995.0638739858</c:v>
                </c:pt>
                <c:pt idx="2470">
                  <c:v>194954.5306258291</c:v>
                </c:pt>
                <c:pt idx="2471">
                  <c:v>204202.8393405843</c:v>
                </c:pt>
                <c:pt idx="2472">
                  <c:v>212481.6269062757</c:v>
                </c:pt>
                <c:pt idx="2473">
                  <c:v>210870.8101907014</c:v>
                </c:pt>
                <c:pt idx="2474">
                  <c:v>210870.8101907013</c:v>
                </c:pt>
                <c:pt idx="2475">
                  <c:v>217421.0409612603</c:v>
                </c:pt>
                <c:pt idx="2476">
                  <c:v>205733.6008261846</c:v>
                </c:pt>
                <c:pt idx="2477">
                  <c:v>214253.8281079178</c:v>
                </c:pt>
                <c:pt idx="2478">
                  <c:v>206855.2588574102</c:v>
                </c:pt>
                <c:pt idx="2479">
                  <c:v>213904.7541075303</c:v>
                </c:pt>
                <c:pt idx="2480">
                  <c:v>216194.780082086</c:v>
                </c:pt>
                <c:pt idx="2481">
                  <c:v>222502.4388243791</c:v>
                </c:pt>
                <c:pt idx="2482">
                  <c:v>236185.7360394097</c:v>
                </c:pt>
                <c:pt idx="2483">
                  <c:v>236120.2943999211</c:v>
                </c:pt>
                <c:pt idx="2484">
                  <c:v>232197.0730036338</c:v>
                </c:pt>
                <c:pt idx="2485">
                  <c:v>229015.5870291734</c:v>
                </c:pt>
                <c:pt idx="2486">
                  <c:v>226772.9594911967</c:v>
                </c:pt>
                <c:pt idx="2487">
                  <c:v>219261.0315704706</c:v>
                </c:pt>
                <c:pt idx="2488">
                  <c:v>220253.7054808812</c:v>
                </c:pt>
                <c:pt idx="2489">
                  <c:v>219858.4053228471</c:v>
                </c:pt>
                <c:pt idx="2490">
                  <c:v>220071.1534676658</c:v>
                </c:pt>
                <c:pt idx="2491">
                  <c:v>220946.8524909296</c:v>
                </c:pt>
                <c:pt idx="2492">
                  <c:v>214370.2450045315</c:v>
                </c:pt>
                <c:pt idx="2493">
                  <c:v>217638.4703089758</c:v>
                </c:pt>
                <c:pt idx="2494">
                  <c:v>200677.6814769864</c:v>
                </c:pt>
                <c:pt idx="2495">
                  <c:v>207251.5369711249</c:v>
                </c:pt>
                <c:pt idx="2496">
                  <c:v>197680.6203214249</c:v>
                </c:pt>
                <c:pt idx="2497">
                  <c:v>198161.0074178934</c:v>
                </c:pt>
                <c:pt idx="2498">
                  <c:v>204679.65633902</c:v>
                </c:pt>
                <c:pt idx="2499">
                  <c:v>222129.7561607015</c:v>
                </c:pt>
                <c:pt idx="2500">
                  <c:v>233492.7702300003</c:v>
                </c:pt>
                <c:pt idx="2501">
                  <c:v>233953.8065396859</c:v>
                </c:pt>
                <c:pt idx="2502">
                  <c:v>224666.557775044</c:v>
                </c:pt>
                <c:pt idx="2503">
                  <c:v>216889.8209497807</c:v>
                </c:pt>
                <c:pt idx="2504">
                  <c:v>226380.922917542</c:v>
                </c:pt>
                <c:pt idx="2505">
                  <c:v>224035.0029044623</c:v>
                </c:pt>
                <c:pt idx="2506">
                  <c:v>228002.7487112963</c:v>
                </c:pt>
                <c:pt idx="2507">
                  <c:v>231587.284623057</c:v>
                </c:pt>
                <c:pt idx="2508">
                  <c:v>229933.5364097444</c:v>
                </c:pt>
                <c:pt idx="2509">
                  <c:v>226221.9062807393</c:v>
                </c:pt>
                <c:pt idx="2510">
                  <c:v>229751.0278757101</c:v>
                </c:pt>
                <c:pt idx="2511">
                  <c:v>226661.3793631291</c:v>
                </c:pt>
                <c:pt idx="2512">
                  <c:v>226690.7711735684</c:v>
                </c:pt>
                <c:pt idx="2513">
                  <c:v>232957.1578971602</c:v>
                </c:pt>
                <c:pt idx="2514">
                  <c:v>235885.0260551703</c:v>
                </c:pt>
                <c:pt idx="2515">
                  <c:v>240070.6476778381</c:v>
                </c:pt>
                <c:pt idx="2516">
                  <c:v>240768.0592955096</c:v>
                </c:pt>
                <c:pt idx="2517">
                  <c:v>247159.6098401695</c:v>
                </c:pt>
                <c:pt idx="2518">
                  <c:v>247898.9568750814</c:v>
                </c:pt>
                <c:pt idx="2519">
                  <c:v>248468.270561574</c:v>
                </c:pt>
                <c:pt idx="2520">
                  <c:v>250415.0396703595</c:v>
                </c:pt>
                <c:pt idx="2521">
                  <c:v>253355.5149733518</c:v>
                </c:pt>
                <c:pt idx="2522">
                  <c:v>254933.55850077</c:v>
                </c:pt>
                <c:pt idx="2523">
                  <c:v>243251.1340997378</c:v>
                </c:pt>
                <c:pt idx="2524">
                  <c:v>245194.3103064125</c:v>
                </c:pt>
                <c:pt idx="2525">
                  <c:v>244065.071855606</c:v>
                </c:pt>
                <c:pt idx="2526">
                  <c:v>247526.9812576709</c:v>
                </c:pt>
                <c:pt idx="2527">
                  <c:v>252977.5331441584</c:v>
                </c:pt>
                <c:pt idx="2528">
                  <c:v>255720.7123517614</c:v>
                </c:pt>
                <c:pt idx="2529">
                  <c:v>259336.5511043618</c:v>
                </c:pt>
                <c:pt idx="2530">
                  <c:v>257373.1379026636</c:v>
                </c:pt>
                <c:pt idx="2531">
                  <c:v>256517.5312363044</c:v>
                </c:pt>
                <c:pt idx="2532">
                  <c:v>257886.9375041341</c:v>
                </c:pt>
                <c:pt idx="2533">
                  <c:v>255205.2453566192</c:v>
                </c:pt>
                <c:pt idx="2534">
                  <c:v>257551.7912591751</c:v>
                </c:pt>
                <c:pt idx="2535">
                  <c:v>262888.3215312643</c:v>
                </c:pt>
                <c:pt idx="2536">
                  <c:v>263409.233105209</c:v>
                </c:pt>
                <c:pt idx="2537">
                  <c:v>263444.0257731229</c:v>
                </c:pt>
                <c:pt idx="2538">
                  <c:v>263444.0257731229</c:v>
                </c:pt>
                <c:pt idx="2539">
                  <c:v>258020.7528601021</c:v>
                </c:pt>
                <c:pt idx="2540">
                  <c:v>259388.3451811713</c:v>
                </c:pt>
                <c:pt idx="2541">
                  <c:v>259914.5365344365</c:v>
                </c:pt>
                <c:pt idx="2542">
                  <c:v>262381.9000707756</c:v>
                </c:pt>
                <c:pt idx="2543">
                  <c:v>265579.8987011659</c:v>
                </c:pt>
                <c:pt idx="2544">
                  <c:v>261938.4088594927</c:v>
                </c:pt>
                <c:pt idx="2545">
                  <c:v>261047.3241336293</c:v>
                </c:pt>
                <c:pt idx="2546">
                  <c:v>264461.3082850417</c:v>
                </c:pt>
                <c:pt idx="2547">
                  <c:v>263094.4021621211</c:v>
                </c:pt>
                <c:pt idx="2548">
                  <c:v>262882.108235729</c:v>
                </c:pt>
                <c:pt idx="2549">
                  <c:v>264895.792988499</c:v>
                </c:pt>
                <c:pt idx="2550">
                  <c:v>269620.1137260913</c:v>
                </c:pt>
                <c:pt idx="2551">
                  <c:v>270364.3913199058</c:v>
                </c:pt>
                <c:pt idx="2552">
                  <c:v>270006.6092626635</c:v>
                </c:pt>
                <c:pt idx="2553">
                  <c:v>273922.5642219617</c:v>
                </c:pt>
                <c:pt idx="2554">
                  <c:v>272930.0030067898</c:v>
                </c:pt>
                <c:pt idx="2555">
                  <c:v>264642.4476874205</c:v>
                </c:pt>
                <c:pt idx="2556">
                  <c:v>267038.025565423</c:v>
                </c:pt>
                <c:pt idx="2557">
                  <c:v>262686.0838257807</c:v>
                </c:pt>
                <c:pt idx="2558">
                  <c:v>267516.9915559284</c:v>
                </c:pt>
                <c:pt idx="2559">
                  <c:v>271370.6950461354</c:v>
                </c:pt>
                <c:pt idx="2560">
                  <c:v>270277.176873876</c:v>
                </c:pt>
                <c:pt idx="2561">
                  <c:v>273340.1552834318</c:v>
                </c:pt>
                <c:pt idx="2562">
                  <c:v>274611.1372504433</c:v>
                </c:pt>
                <c:pt idx="2563">
                  <c:v>274915.2670825831</c:v>
                </c:pt>
                <c:pt idx="2564">
                  <c:v>275048.8128652329</c:v>
                </c:pt>
                <c:pt idx="2565">
                  <c:v>275092.2599285817</c:v>
                </c:pt>
                <c:pt idx="2566">
                  <c:v>275429.174703995</c:v>
                </c:pt>
                <c:pt idx="2567">
                  <c:v>275611.1525691032</c:v>
                </c:pt>
                <c:pt idx="2568">
                  <c:v>273772.2843042908</c:v>
                </c:pt>
                <c:pt idx="2569">
                  <c:v>272970.6045197959</c:v>
                </c:pt>
                <c:pt idx="2570">
                  <c:v>272847.0844575628</c:v>
                </c:pt>
                <c:pt idx="2571">
                  <c:v>270277.0434283772</c:v>
                </c:pt>
                <c:pt idx="2572">
                  <c:v>263229.2240086155</c:v>
                </c:pt>
                <c:pt idx="2573">
                  <c:v>263646.9449703715</c:v>
                </c:pt>
                <c:pt idx="2574">
                  <c:v>263751.831715825</c:v>
                </c:pt>
                <c:pt idx="2575">
                  <c:v>256501.2469752603</c:v>
                </c:pt>
                <c:pt idx="2576">
                  <c:v>255162.693878261</c:v>
                </c:pt>
                <c:pt idx="2577">
                  <c:v>262696.6742449053</c:v>
                </c:pt>
                <c:pt idx="2578">
                  <c:v>259503.5418034716</c:v>
                </c:pt>
                <c:pt idx="2579">
                  <c:v>253139.9269011325</c:v>
                </c:pt>
                <c:pt idx="2580">
                  <c:v>250316.7672886001</c:v>
                </c:pt>
                <c:pt idx="2581">
                  <c:v>254574.9514423453</c:v>
                </c:pt>
                <c:pt idx="2582">
                  <c:v>251456.1931933711</c:v>
                </c:pt>
                <c:pt idx="2583">
                  <c:v>259242.6096448866</c:v>
                </c:pt>
                <c:pt idx="2584">
                  <c:v>259557.2789491441</c:v>
                </c:pt>
                <c:pt idx="2585">
                  <c:v>263114.3894414557</c:v>
                </c:pt>
                <c:pt idx="2586">
                  <c:v>263272.9838427909</c:v>
                </c:pt>
                <c:pt idx="2587">
                  <c:v>266610.5583813311</c:v>
                </c:pt>
                <c:pt idx="2588">
                  <c:v>267713.8912496013</c:v>
                </c:pt>
                <c:pt idx="2589">
                  <c:v>266490.153412591</c:v>
                </c:pt>
                <c:pt idx="2590">
                  <c:v>260665.0816319414</c:v>
                </c:pt>
                <c:pt idx="2591">
                  <c:v>261606.3224766376</c:v>
                </c:pt>
                <c:pt idx="2592">
                  <c:v>264570.2767026365</c:v>
                </c:pt>
                <c:pt idx="2593">
                  <c:v>265566.0250297872</c:v>
                </c:pt>
                <c:pt idx="2594">
                  <c:v>262697.2018159984</c:v>
                </c:pt>
                <c:pt idx="2595">
                  <c:v>263679.8065309995</c:v>
                </c:pt>
                <c:pt idx="2596">
                  <c:v>266586.4010079546</c:v>
                </c:pt>
                <c:pt idx="2597">
                  <c:v>267836.5760967602</c:v>
                </c:pt>
                <c:pt idx="2598">
                  <c:v>265880.8166527789</c:v>
                </c:pt>
                <c:pt idx="2599">
                  <c:v>265880.8166527789</c:v>
                </c:pt>
                <c:pt idx="2600">
                  <c:v>274667.0919882345</c:v>
                </c:pt>
                <c:pt idx="2601">
                  <c:v>285632.5639228047</c:v>
                </c:pt>
                <c:pt idx="2602">
                  <c:v>285267.277267796</c:v>
                </c:pt>
                <c:pt idx="2603">
                  <c:v>286643.1263291293</c:v>
                </c:pt>
                <c:pt idx="2604">
                  <c:v>292576.9333505034</c:v>
                </c:pt>
                <c:pt idx="2605">
                  <c:v>296105.8256988855</c:v>
                </c:pt>
                <c:pt idx="2606">
                  <c:v>295341.4787429616</c:v>
                </c:pt>
                <c:pt idx="2607">
                  <c:v>302306.3352272951</c:v>
                </c:pt>
                <c:pt idx="2608">
                  <c:v>295181.0781175336</c:v>
                </c:pt>
                <c:pt idx="2609">
                  <c:v>304105.7839036449</c:v>
                </c:pt>
                <c:pt idx="2610">
                  <c:v>305052.5649670838</c:v>
                </c:pt>
                <c:pt idx="2611">
                  <c:v>299365.4874279712</c:v>
                </c:pt>
                <c:pt idx="2612">
                  <c:v>295148.9021494589</c:v>
                </c:pt>
                <c:pt idx="2613">
                  <c:v>300028.8983664981</c:v>
                </c:pt>
                <c:pt idx="2614">
                  <c:v>292612.6698199799</c:v>
                </c:pt>
                <c:pt idx="2615">
                  <c:v>299944.7159686626</c:v>
                </c:pt>
                <c:pt idx="2616">
                  <c:v>303840.9521460939</c:v>
                </c:pt>
                <c:pt idx="2617">
                  <c:v>301053.3826349212</c:v>
                </c:pt>
                <c:pt idx="2618">
                  <c:v>298957.4472614544</c:v>
                </c:pt>
                <c:pt idx="2619">
                  <c:v>301127.2295024778</c:v>
                </c:pt>
                <c:pt idx="2620">
                  <c:v>297398.2549221294</c:v>
                </c:pt>
                <c:pt idx="2621">
                  <c:v>294157.522252768</c:v>
                </c:pt>
                <c:pt idx="2622">
                  <c:v>283708.907093762</c:v>
                </c:pt>
                <c:pt idx="2623">
                  <c:v>281355.8758299862</c:v>
                </c:pt>
                <c:pt idx="2624">
                  <c:v>285550.5211458363</c:v>
                </c:pt>
                <c:pt idx="2625">
                  <c:v>290213.2308525722</c:v>
                </c:pt>
                <c:pt idx="2626">
                  <c:v>275825.6326727187</c:v>
                </c:pt>
                <c:pt idx="2627">
                  <c:v>274787.438064032</c:v>
                </c:pt>
                <c:pt idx="2628">
                  <c:v>260720.6594494079</c:v>
                </c:pt>
                <c:pt idx="2629">
                  <c:v>264606.0878575748</c:v>
                </c:pt>
                <c:pt idx="2630">
                  <c:v>275852.0738157744</c:v>
                </c:pt>
                <c:pt idx="2631">
                  <c:v>272637.7445164243</c:v>
                </c:pt>
                <c:pt idx="2632">
                  <c:v>268930.3057315307</c:v>
                </c:pt>
                <c:pt idx="2633">
                  <c:v>269541.4778308612</c:v>
                </c:pt>
                <c:pt idx="2634">
                  <c:v>279807.2703271956</c:v>
                </c:pt>
                <c:pt idx="2635">
                  <c:v>276835.6337482007</c:v>
                </c:pt>
                <c:pt idx="2636">
                  <c:v>285908.7271258896</c:v>
                </c:pt>
                <c:pt idx="2637">
                  <c:v>286628.9080750475</c:v>
                </c:pt>
                <c:pt idx="2638">
                  <c:v>288566.3122506723</c:v>
                </c:pt>
                <c:pt idx="2639">
                  <c:v>286258.2288683399</c:v>
                </c:pt>
                <c:pt idx="2640">
                  <c:v>288166.6954783309</c:v>
                </c:pt>
                <c:pt idx="2641">
                  <c:v>286210.8092546014</c:v>
                </c:pt>
                <c:pt idx="2642">
                  <c:v>287297.1341004478</c:v>
                </c:pt>
                <c:pt idx="2643">
                  <c:v>281401.0395879386</c:v>
                </c:pt>
                <c:pt idx="2644">
                  <c:v>290865.4119858111</c:v>
                </c:pt>
                <c:pt idx="2645">
                  <c:v>292605.4438460163</c:v>
                </c:pt>
                <c:pt idx="2646">
                  <c:v>292723.9403437794</c:v>
                </c:pt>
                <c:pt idx="2647">
                  <c:v>293049.122259973</c:v>
                </c:pt>
                <c:pt idx="2648">
                  <c:v>299145.009011938</c:v>
                </c:pt>
                <c:pt idx="2649">
                  <c:v>300762.6378769535</c:v>
                </c:pt>
                <c:pt idx="2650">
                  <c:v>306475.1947474325</c:v>
                </c:pt>
                <c:pt idx="2651">
                  <c:v>302643.207071405</c:v>
                </c:pt>
                <c:pt idx="2652">
                  <c:v>300248.0230095187</c:v>
                </c:pt>
                <c:pt idx="2653">
                  <c:v>307874.9806920307</c:v>
                </c:pt>
                <c:pt idx="2654">
                  <c:v>302570.8113116933</c:v>
                </c:pt>
                <c:pt idx="2655">
                  <c:v>306484.1906888233</c:v>
                </c:pt>
                <c:pt idx="2656">
                  <c:v>312181.5532694175</c:v>
                </c:pt>
                <c:pt idx="2657">
                  <c:v>312394.440972944</c:v>
                </c:pt>
                <c:pt idx="2658">
                  <c:v>316291.7040357357</c:v>
                </c:pt>
                <c:pt idx="2659">
                  <c:v>315733.5777092938</c:v>
                </c:pt>
                <c:pt idx="2660">
                  <c:v>323474.5712120627</c:v>
                </c:pt>
                <c:pt idx="2661">
                  <c:v>325733.1801999112</c:v>
                </c:pt>
                <c:pt idx="2662">
                  <c:v>325733.1801999112</c:v>
                </c:pt>
                <c:pt idx="2663">
                  <c:v>327405.0452130199</c:v>
                </c:pt>
                <c:pt idx="2664">
                  <c:v>330060.1815770474</c:v>
                </c:pt>
                <c:pt idx="2665">
                  <c:v>331624.3539667157</c:v>
                </c:pt>
                <c:pt idx="2666">
                  <c:v>333056.231674282</c:v>
                </c:pt>
                <c:pt idx="2667">
                  <c:v>331316.2298882343</c:v>
                </c:pt>
                <c:pt idx="2668">
                  <c:v>332816.8698413139</c:v>
                </c:pt>
                <c:pt idx="2669">
                  <c:v>334167.0017738594</c:v>
                </c:pt>
                <c:pt idx="2670">
                  <c:v>333021.7706484866</c:v>
                </c:pt>
                <c:pt idx="2671">
                  <c:v>334713.0516953901</c:v>
                </c:pt>
                <c:pt idx="2672">
                  <c:v>334871.9324934394</c:v>
                </c:pt>
                <c:pt idx="2673">
                  <c:v>334640.0568620908</c:v>
                </c:pt>
                <c:pt idx="2674">
                  <c:v>330459.3923155956</c:v>
                </c:pt>
                <c:pt idx="2675">
                  <c:v>333538.8304842245</c:v>
                </c:pt>
                <c:pt idx="2676">
                  <c:v>333526.7597664103</c:v>
                </c:pt>
                <c:pt idx="2677">
                  <c:v>335218.466398639</c:v>
                </c:pt>
                <c:pt idx="2678">
                  <c:v>339679.1938138665</c:v>
                </c:pt>
                <c:pt idx="2679">
                  <c:v>339934.6457211913</c:v>
                </c:pt>
                <c:pt idx="2680">
                  <c:v>340092.8575554177</c:v>
                </c:pt>
                <c:pt idx="2681">
                  <c:v>339746.6864180359</c:v>
                </c:pt>
                <c:pt idx="2682">
                  <c:v>340550.4573081943</c:v>
                </c:pt>
                <c:pt idx="2683">
                  <c:v>338105.9778017328</c:v>
                </c:pt>
                <c:pt idx="2684">
                  <c:v>339296.7468953739</c:v>
                </c:pt>
                <c:pt idx="2685">
                  <c:v>341500.2966189592</c:v>
                </c:pt>
                <c:pt idx="2686">
                  <c:v>341601.1537939728</c:v>
                </c:pt>
                <c:pt idx="2687">
                  <c:v>344703.0324582916</c:v>
                </c:pt>
                <c:pt idx="2688">
                  <c:v>343626.6393034757</c:v>
                </c:pt>
                <c:pt idx="2689">
                  <c:v>343989.8451761445</c:v>
                </c:pt>
                <c:pt idx="2690">
                  <c:v>343011.0277659075</c:v>
                </c:pt>
                <c:pt idx="2691">
                  <c:v>344084.9552445899</c:v>
                </c:pt>
                <c:pt idx="2692">
                  <c:v>345039.9423595063</c:v>
                </c:pt>
                <c:pt idx="2693">
                  <c:v>346926.2497614818</c:v>
                </c:pt>
                <c:pt idx="2694">
                  <c:v>348005.3665110747</c:v>
                </c:pt>
                <c:pt idx="2695">
                  <c:v>346124.6754564043</c:v>
                </c:pt>
                <c:pt idx="2696">
                  <c:v>343178.6293534199</c:v>
                </c:pt>
                <c:pt idx="2697">
                  <c:v>344877.8002794161</c:v>
                </c:pt>
                <c:pt idx="2698">
                  <c:v>349144.9530321888</c:v>
                </c:pt>
                <c:pt idx="2699">
                  <c:v>350390.3022353899</c:v>
                </c:pt>
                <c:pt idx="2700">
                  <c:v>350057.09114994</c:v>
                </c:pt>
                <c:pt idx="2701">
                  <c:v>350577.3690170333</c:v>
                </c:pt>
                <c:pt idx="2702">
                  <c:v>348766.5180601958</c:v>
                </c:pt>
                <c:pt idx="2703">
                  <c:v>350931.3746669178</c:v>
                </c:pt>
                <c:pt idx="2704">
                  <c:v>353741.8502748169</c:v>
                </c:pt>
                <c:pt idx="2705">
                  <c:v>353358.1034443738</c:v>
                </c:pt>
                <c:pt idx="2706">
                  <c:v>355842.978042757</c:v>
                </c:pt>
                <c:pt idx="2707">
                  <c:v>357192.8552489954</c:v>
                </c:pt>
                <c:pt idx="2708">
                  <c:v>356565.3761417433</c:v>
                </c:pt>
                <c:pt idx="2709">
                  <c:v>354763.2138677743</c:v>
                </c:pt>
                <c:pt idx="2710">
                  <c:v>356796.020527469</c:v>
                </c:pt>
                <c:pt idx="2711">
                  <c:v>355099.1112235311</c:v>
                </c:pt>
                <c:pt idx="2712">
                  <c:v>351081.5979166034</c:v>
                </c:pt>
                <c:pt idx="2713">
                  <c:v>350640.1455328679</c:v>
                </c:pt>
                <c:pt idx="2714">
                  <c:v>349449.0518922068</c:v>
                </c:pt>
                <c:pt idx="2715">
                  <c:v>350946.5703165561</c:v>
                </c:pt>
                <c:pt idx="2716">
                  <c:v>349783.2362711268</c:v>
                </c:pt>
                <c:pt idx="2717">
                  <c:v>344620.9916488793</c:v>
                </c:pt>
                <c:pt idx="2718">
                  <c:v>339625.4722502186</c:v>
                </c:pt>
                <c:pt idx="2719">
                  <c:v>339434.5711730055</c:v>
                </c:pt>
                <c:pt idx="2720">
                  <c:v>341434.3435986039</c:v>
                </c:pt>
                <c:pt idx="2721">
                  <c:v>342693.3959896456</c:v>
                </c:pt>
                <c:pt idx="2722">
                  <c:v>342744.0726961459</c:v>
                </c:pt>
                <c:pt idx="2723">
                  <c:v>339119.9905660658</c:v>
                </c:pt>
                <c:pt idx="2724">
                  <c:v>330872.6841875953</c:v>
                </c:pt>
                <c:pt idx="2725">
                  <c:v>332428.2521980798</c:v>
                </c:pt>
                <c:pt idx="2726">
                  <c:v>332428.2521980799</c:v>
                </c:pt>
                <c:pt idx="2727">
                  <c:v>336384.8402365746</c:v>
                </c:pt>
                <c:pt idx="2728">
                  <c:v>323046.8792568115</c:v>
                </c:pt>
                <c:pt idx="2729">
                  <c:v>331105.640553561</c:v>
                </c:pt>
                <c:pt idx="2730">
                  <c:v>335578.4743211936</c:v>
                </c:pt>
                <c:pt idx="2731">
                  <c:v>341416.4807839815</c:v>
                </c:pt>
                <c:pt idx="2732">
                  <c:v>337879.9381034582</c:v>
                </c:pt>
                <c:pt idx="2733">
                  <c:v>332717.2916952103</c:v>
                </c:pt>
                <c:pt idx="2734">
                  <c:v>330612.2485578551</c:v>
                </c:pt>
                <c:pt idx="2735">
                  <c:v>335858.7118331112</c:v>
                </c:pt>
                <c:pt idx="2736">
                  <c:v>348137.6540658493</c:v>
                </c:pt>
                <c:pt idx="2737">
                  <c:v>352349.3239641028</c:v>
                </c:pt>
                <c:pt idx="2738">
                  <c:v>359166.4186971955</c:v>
                </c:pt>
                <c:pt idx="2739">
                  <c:v>364654.5679539247</c:v>
                </c:pt>
                <c:pt idx="2740">
                  <c:v>364119.9851556198</c:v>
                </c:pt>
                <c:pt idx="2741">
                  <c:v>368479.4925883882</c:v>
                </c:pt>
                <c:pt idx="2742">
                  <c:v>362346.3009010748</c:v>
                </c:pt>
                <c:pt idx="2743">
                  <c:v>369528.8499831587</c:v>
                </c:pt>
                <c:pt idx="2744">
                  <c:v>371934.4663629946</c:v>
                </c:pt>
                <c:pt idx="2745">
                  <c:v>373732.9246437301</c:v>
                </c:pt>
                <c:pt idx="2746">
                  <c:v>382095.6938931411</c:v>
                </c:pt>
                <c:pt idx="2747">
                  <c:v>385796.9186688621</c:v>
                </c:pt>
                <c:pt idx="2748">
                  <c:v>388452.5235395108</c:v>
                </c:pt>
                <c:pt idx="2749">
                  <c:v>391933.8382630214</c:v>
                </c:pt>
                <c:pt idx="2750">
                  <c:v>400319.6438957035</c:v>
                </c:pt>
                <c:pt idx="2751">
                  <c:v>410482.1190215501</c:v>
                </c:pt>
                <c:pt idx="2752">
                  <c:v>411645.4995556775</c:v>
                </c:pt>
                <c:pt idx="2753">
                  <c:v>410225.5912923717</c:v>
                </c:pt>
                <c:pt idx="2754">
                  <c:v>404499.0084875176</c:v>
                </c:pt>
                <c:pt idx="2755">
                  <c:v>392484.3964042327</c:v>
                </c:pt>
                <c:pt idx="2756">
                  <c:v>394550.2942458967</c:v>
                </c:pt>
                <c:pt idx="2757">
                  <c:v>403049.1157932759</c:v>
                </c:pt>
                <c:pt idx="2758">
                  <c:v>403173.7185111343</c:v>
                </c:pt>
                <c:pt idx="2759">
                  <c:v>408828.1325191598</c:v>
                </c:pt>
                <c:pt idx="2760">
                  <c:v>409198.3224595747</c:v>
                </c:pt>
                <c:pt idx="2761">
                  <c:v>417727.3464889231</c:v>
                </c:pt>
                <c:pt idx="2762">
                  <c:v>422698.522386589</c:v>
                </c:pt>
                <c:pt idx="2763">
                  <c:v>412652.6674551646</c:v>
                </c:pt>
                <c:pt idx="2764">
                  <c:v>408801.3263859901</c:v>
                </c:pt>
                <c:pt idx="2765">
                  <c:v>411428.1529892753</c:v>
                </c:pt>
                <c:pt idx="2766">
                  <c:v>395463.890059473</c:v>
                </c:pt>
                <c:pt idx="2767">
                  <c:v>412599.2025325443</c:v>
                </c:pt>
                <c:pt idx="2768">
                  <c:v>399837.1354949481</c:v>
                </c:pt>
                <c:pt idx="2769">
                  <c:v>385873.5474929223</c:v>
                </c:pt>
                <c:pt idx="2770">
                  <c:v>391154.301734216</c:v>
                </c:pt>
                <c:pt idx="2771">
                  <c:v>377900.8645745265</c:v>
                </c:pt>
                <c:pt idx="2772">
                  <c:v>384135.207169212</c:v>
                </c:pt>
                <c:pt idx="2773">
                  <c:v>407608.1868429423</c:v>
                </c:pt>
                <c:pt idx="2774">
                  <c:v>411442.8018449483</c:v>
                </c:pt>
                <c:pt idx="2775">
                  <c:v>399181.682011592</c:v>
                </c:pt>
                <c:pt idx="2776">
                  <c:v>407778.1036590972</c:v>
                </c:pt>
                <c:pt idx="2777">
                  <c:v>395989.3846907718</c:v>
                </c:pt>
                <c:pt idx="2778">
                  <c:v>387818.7745509999</c:v>
                </c:pt>
                <c:pt idx="2779">
                  <c:v>405543.8517160676</c:v>
                </c:pt>
                <c:pt idx="2780">
                  <c:v>384491.7515298458</c:v>
                </c:pt>
                <c:pt idx="2781">
                  <c:v>380284.5057318492</c:v>
                </c:pt>
                <c:pt idx="2782">
                  <c:v>372723.7691178198</c:v>
                </c:pt>
                <c:pt idx="2783">
                  <c:v>389312.1446459589</c:v>
                </c:pt>
                <c:pt idx="2784">
                  <c:v>398806.2681044811</c:v>
                </c:pt>
                <c:pt idx="2785">
                  <c:v>405170.1027132142</c:v>
                </c:pt>
                <c:pt idx="2786">
                  <c:v>418558.5921186046</c:v>
                </c:pt>
                <c:pt idx="2787">
                  <c:v>415219.3070064735</c:v>
                </c:pt>
                <c:pt idx="2788">
                  <c:v>414933.5688471037</c:v>
                </c:pt>
                <c:pt idx="2789">
                  <c:v>412364.7702999252</c:v>
                </c:pt>
                <c:pt idx="2790">
                  <c:v>412364.7702999252</c:v>
                </c:pt>
                <c:pt idx="2791">
                  <c:v>413910.0217752721</c:v>
                </c:pt>
                <c:pt idx="2792">
                  <c:v>409401.9809064278</c:v>
                </c:pt>
                <c:pt idx="2793">
                  <c:v>399871.2507763069</c:v>
                </c:pt>
                <c:pt idx="2794">
                  <c:v>398180.58343081</c:v>
                </c:pt>
                <c:pt idx="2795">
                  <c:v>396058.5193598369</c:v>
                </c:pt>
                <c:pt idx="2796">
                  <c:v>395352.2114543647</c:v>
                </c:pt>
                <c:pt idx="2797">
                  <c:v>398421.272429031</c:v>
                </c:pt>
                <c:pt idx="2798">
                  <c:v>400029.6095165372</c:v>
                </c:pt>
                <c:pt idx="2799">
                  <c:v>393315.5340696527</c:v>
                </c:pt>
                <c:pt idx="2800">
                  <c:v>394074.4261991755</c:v>
                </c:pt>
                <c:pt idx="2801">
                  <c:v>385233.5804262386</c:v>
                </c:pt>
                <c:pt idx="2802">
                  <c:v>382752.3626419963</c:v>
                </c:pt>
                <c:pt idx="2803">
                  <c:v>379356.3236322238</c:v>
                </c:pt>
                <c:pt idx="2804">
                  <c:v>371564.9753161452</c:v>
                </c:pt>
                <c:pt idx="2805">
                  <c:v>371438.7455718908</c:v>
                </c:pt>
                <c:pt idx="2806">
                  <c:v>363136.8364147473</c:v>
                </c:pt>
                <c:pt idx="2807">
                  <c:v>361667.247747774</c:v>
                </c:pt>
                <c:pt idx="2808">
                  <c:v>360304.7326951683</c:v>
                </c:pt>
                <c:pt idx="2809">
                  <c:v>369784.6578349526</c:v>
                </c:pt>
                <c:pt idx="2810">
                  <c:v>380735.5971403629</c:v>
                </c:pt>
                <c:pt idx="2811">
                  <c:v>380709.198804183</c:v>
                </c:pt>
                <c:pt idx="2812">
                  <c:v>384962.0954492951</c:v>
                </c:pt>
                <c:pt idx="2813">
                  <c:v>373122.1589876936</c:v>
                </c:pt>
                <c:pt idx="2814">
                  <c:v>375272.7343762089</c:v>
                </c:pt>
                <c:pt idx="2815">
                  <c:v>372950.2962396001</c:v>
                </c:pt>
                <c:pt idx="2816">
                  <c:v>376015.9091306952</c:v>
                </c:pt>
                <c:pt idx="2817">
                  <c:v>382265.7265111401</c:v>
                </c:pt>
                <c:pt idx="2818">
                  <c:v>372559.3674873882</c:v>
                </c:pt>
                <c:pt idx="2819">
                  <c:v>364195.641999784</c:v>
                </c:pt>
                <c:pt idx="2820">
                  <c:v>363350.9489192491</c:v>
                </c:pt>
                <c:pt idx="2821">
                  <c:v>369058.4750700444</c:v>
                </c:pt>
                <c:pt idx="2822">
                  <c:v>369302.4656955858</c:v>
                </c:pt>
                <c:pt idx="2823">
                  <c:v>361537.8606966899</c:v>
                </c:pt>
                <c:pt idx="2824">
                  <c:v>358406.8374260246</c:v>
                </c:pt>
                <c:pt idx="2825">
                  <c:v>355745.8804569731</c:v>
                </c:pt>
                <c:pt idx="2826">
                  <c:v>347174.8158827439</c:v>
                </c:pt>
                <c:pt idx="2827">
                  <c:v>356203.4125205983</c:v>
                </c:pt>
                <c:pt idx="2828">
                  <c:v>364162.7522517124</c:v>
                </c:pt>
                <c:pt idx="2829">
                  <c:v>365645.3629144274</c:v>
                </c:pt>
                <c:pt idx="2830">
                  <c:v>360553.4887794524</c:v>
                </c:pt>
                <c:pt idx="2831">
                  <c:v>366362.8886681887</c:v>
                </c:pt>
                <c:pt idx="2832">
                  <c:v>365154.9271168152</c:v>
                </c:pt>
                <c:pt idx="2833">
                  <c:v>364622.2801289867</c:v>
                </c:pt>
                <c:pt idx="2834">
                  <c:v>357409.6515554399</c:v>
                </c:pt>
                <c:pt idx="2835">
                  <c:v>354086.1961857345</c:v>
                </c:pt>
                <c:pt idx="2836">
                  <c:v>361434.9204549506</c:v>
                </c:pt>
                <c:pt idx="2837">
                  <c:v>359697.348902963</c:v>
                </c:pt>
                <c:pt idx="2838">
                  <c:v>354246.8121494417</c:v>
                </c:pt>
                <c:pt idx="2839">
                  <c:v>349596.3192734889</c:v>
                </c:pt>
                <c:pt idx="2840">
                  <c:v>358532.2784615585</c:v>
                </c:pt>
                <c:pt idx="2841">
                  <c:v>367050.9210288025</c:v>
                </c:pt>
                <c:pt idx="2842">
                  <c:v>370619.5911293573</c:v>
                </c:pt>
                <c:pt idx="2843">
                  <c:v>374545.0640987036</c:v>
                </c:pt>
                <c:pt idx="2844">
                  <c:v>374797.0933923342</c:v>
                </c:pt>
                <c:pt idx="2845">
                  <c:v>380057.4649962018</c:v>
                </c:pt>
                <c:pt idx="2846">
                  <c:v>376481.1228471547</c:v>
                </c:pt>
                <c:pt idx="2847">
                  <c:v>383692.3484071667</c:v>
                </c:pt>
                <c:pt idx="2848">
                  <c:v>385594.199071543</c:v>
                </c:pt>
                <c:pt idx="2849">
                  <c:v>390652.2832596734</c:v>
                </c:pt>
                <c:pt idx="2850">
                  <c:v>396698.9780254818</c:v>
                </c:pt>
                <c:pt idx="2851">
                  <c:v>394918.1910906085</c:v>
                </c:pt>
                <c:pt idx="2852">
                  <c:v>394918.1910906085</c:v>
                </c:pt>
                <c:pt idx="2853">
                  <c:v>393676.407628017</c:v>
                </c:pt>
                <c:pt idx="2854">
                  <c:v>415220.3865894373</c:v>
                </c:pt>
                <c:pt idx="2855">
                  <c:v>390969.1645878529</c:v>
                </c:pt>
                <c:pt idx="2856">
                  <c:v>368703.4945499015</c:v>
                </c:pt>
                <c:pt idx="2857">
                  <c:v>370763.9911020246</c:v>
                </c:pt>
                <c:pt idx="2858">
                  <c:v>357542.7484870299</c:v>
                </c:pt>
                <c:pt idx="2859">
                  <c:v>335132.0806498433</c:v>
                </c:pt>
                <c:pt idx="2860">
                  <c:v>331474.9123907459</c:v>
                </c:pt>
                <c:pt idx="2861">
                  <c:v>348630.4114581438</c:v>
                </c:pt>
                <c:pt idx="2862">
                  <c:v>328219.007948035</c:v>
                </c:pt>
                <c:pt idx="2863">
                  <c:v>328888.6888070363</c:v>
                </c:pt>
                <c:pt idx="2864">
                  <c:v>347325.3611135524</c:v>
                </c:pt>
                <c:pt idx="2865">
                  <c:v>333900.2030744338</c:v>
                </c:pt>
                <c:pt idx="2866">
                  <c:v>316581.5074035174</c:v>
                </c:pt>
                <c:pt idx="2867">
                  <c:v>294636.0806888359</c:v>
                </c:pt>
                <c:pt idx="2868">
                  <c:v>303841.4936623106</c:v>
                </c:pt>
                <c:pt idx="2869">
                  <c:v>274364.8647793963</c:v>
                </c:pt>
                <c:pt idx="2870">
                  <c:v>273249.8535423675</c:v>
                </c:pt>
                <c:pt idx="2871">
                  <c:v>297884.25524847</c:v>
                </c:pt>
                <c:pt idx="2872">
                  <c:v>263786.658853429</c:v>
                </c:pt>
                <c:pt idx="2873">
                  <c:v>274086.6369709076</c:v>
                </c:pt>
                <c:pt idx="2874">
                  <c:v>274714.5745798298</c:v>
                </c:pt>
                <c:pt idx="2875">
                  <c:v>298232.6243948556</c:v>
                </c:pt>
                <c:pt idx="2876">
                  <c:v>259994.5090932518</c:v>
                </c:pt>
                <c:pt idx="2877">
                  <c:v>252525.062573536</c:v>
                </c:pt>
                <c:pt idx="2878">
                  <c:v>227465.7517864698</c:v>
                </c:pt>
                <c:pt idx="2879">
                  <c:v>233686.4572350144</c:v>
                </c:pt>
                <c:pt idx="2880">
                  <c:v>216637.2044563417</c:v>
                </c:pt>
                <c:pt idx="2881">
                  <c:v>215044.0879528422</c:v>
                </c:pt>
                <c:pt idx="2882">
                  <c:v>234328.2340153599</c:v>
                </c:pt>
                <c:pt idx="2883">
                  <c:v>228351.0337599632</c:v>
                </c:pt>
                <c:pt idx="2884">
                  <c:v>242717.2625151359</c:v>
                </c:pt>
                <c:pt idx="2885">
                  <c:v>213142.1973693072</c:v>
                </c:pt>
                <c:pt idx="2886">
                  <c:v>209643.7787035252</c:v>
                </c:pt>
                <c:pt idx="2887">
                  <c:v>208214.0883915282</c:v>
                </c:pt>
                <c:pt idx="2888">
                  <c:v>216754.083423178</c:v>
                </c:pt>
                <c:pt idx="2889">
                  <c:v>206131.1003337502</c:v>
                </c:pt>
                <c:pt idx="2890">
                  <c:v>212787.0168909121</c:v>
                </c:pt>
                <c:pt idx="2891">
                  <c:v>227222.8578444844</c:v>
                </c:pt>
                <c:pt idx="2892">
                  <c:v>245730.7220391838</c:v>
                </c:pt>
                <c:pt idx="2893">
                  <c:v>243980.9108019278</c:v>
                </c:pt>
                <c:pt idx="2894">
                  <c:v>239258.0182543391</c:v>
                </c:pt>
                <c:pt idx="2895">
                  <c:v>255420.0454615861</c:v>
                </c:pt>
                <c:pt idx="2896">
                  <c:v>238509.1750120059</c:v>
                </c:pt>
                <c:pt idx="2897">
                  <c:v>241015.6825991295</c:v>
                </c:pt>
                <c:pt idx="2898">
                  <c:v>245981.7183142551</c:v>
                </c:pt>
                <c:pt idx="2899">
                  <c:v>241425.612625772</c:v>
                </c:pt>
                <c:pt idx="2900">
                  <c:v>224711.2416978645</c:v>
                </c:pt>
                <c:pt idx="2901">
                  <c:v>204952.0730939799</c:v>
                </c:pt>
                <c:pt idx="2902">
                  <c:v>181213.7688963238</c:v>
                </c:pt>
                <c:pt idx="2903">
                  <c:v>181677.568257493</c:v>
                </c:pt>
                <c:pt idx="2904">
                  <c:v>192177.5095863054</c:v>
                </c:pt>
                <c:pt idx="2905">
                  <c:v>173052.6692221657</c:v>
                </c:pt>
                <c:pt idx="2906">
                  <c:v>177923.8215330282</c:v>
                </c:pt>
                <c:pt idx="2907">
                  <c:v>188872.3693296715</c:v>
                </c:pt>
                <c:pt idx="2908">
                  <c:v>188492.8022529337</c:v>
                </c:pt>
                <c:pt idx="2909">
                  <c:v>195366.4564036668</c:v>
                </c:pt>
                <c:pt idx="2910">
                  <c:v>212036.7856016021</c:v>
                </c:pt>
                <c:pt idx="2911">
                  <c:v>208142.7345414007</c:v>
                </c:pt>
                <c:pt idx="2912">
                  <c:v>192734.2850581087</c:v>
                </c:pt>
                <c:pt idx="2913">
                  <c:v>193064.494671612</c:v>
                </c:pt>
                <c:pt idx="2914">
                  <c:v>193064.494671612</c:v>
                </c:pt>
                <c:pt idx="2915">
                  <c:v>196095.3790368548</c:v>
                </c:pt>
                <c:pt idx="2916">
                  <c:v>204706.34822194</c:v>
                </c:pt>
                <c:pt idx="2917">
                  <c:v>208282.6575922722</c:v>
                </c:pt>
                <c:pt idx="2918">
                  <c:v>219775.8060213691</c:v>
                </c:pt>
                <c:pt idx="2919">
                  <c:v>220658.5341919144</c:v>
                </c:pt>
                <c:pt idx="2920">
                  <c:v>208113.3581958498</c:v>
                </c:pt>
                <c:pt idx="2921">
                  <c:v>202677.0186393247</c:v>
                </c:pt>
                <c:pt idx="2922">
                  <c:v>201502.4024797514</c:v>
                </c:pt>
                <c:pt idx="2923">
                  <c:v>203350.5060969495</c:v>
                </c:pt>
                <c:pt idx="2924">
                  <c:v>212889.0897522668</c:v>
                </c:pt>
                <c:pt idx="2925">
                  <c:v>208346.0562546658</c:v>
                </c:pt>
                <c:pt idx="2926">
                  <c:v>224678.0092573613</c:v>
                </c:pt>
                <c:pt idx="2927">
                  <c:v>234655.1059137406</c:v>
                </c:pt>
                <c:pt idx="2928">
                  <c:v>243663.4104541468</c:v>
                </c:pt>
                <c:pt idx="2929">
                  <c:v>232276.0655203717</c:v>
                </c:pt>
                <c:pt idx="2930">
                  <c:v>229268.7447616664</c:v>
                </c:pt>
                <c:pt idx="2931">
                  <c:v>216885.7968060741</c:v>
                </c:pt>
                <c:pt idx="2932">
                  <c:v>241067.4936187212</c:v>
                </c:pt>
                <c:pt idx="2933">
                  <c:v>247640.9871756738</c:v>
                </c:pt>
                <c:pt idx="2934">
                  <c:v>260014.4960841354</c:v>
                </c:pt>
                <c:pt idx="2935">
                  <c:v>259670.4956784472</c:v>
                </c:pt>
                <c:pt idx="2936">
                  <c:v>257465.4367580057</c:v>
                </c:pt>
                <c:pt idx="2937">
                  <c:v>276169.9240609581</c:v>
                </c:pt>
                <c:pt idx="2938">
                  <c:v>279783.1316053548</c:v>
                </c:pt>
                <c:pt idx="2939">
                  <c:v>273683.0241293561</c:v>
                </c:pt>
                <c:pt idx="2940">
                  <c:v>271164.9761351477</c:v>
                </c:pt>
                <c:pt idx="2941">
                  <c:v>262823.9321459666</c:v>
                </c:pt>
                <c:pt idx="2942">
                  <c:v>282419.4240636574</c:v>
                </c:pt>
                <c:pt idx="2943">
                  <c:v>278529.8628689868</c:v>
                </c:pt>
                <c:pt idx="2944">
                  <c:v>293014.3641792184</c:v>
                </c:pt>
                <c:pt idx="2945">
                  <c:v>299508.6540609665</c:v>
                </c:pt>
                <c:pt idx="2946">
                  <c:v>297775.7816725013</c:v>
                </c:pt>
                <c:pt idx="2947">
                  <c:v>288334.3614869651</c:v>
                </c:pt>
                <c:pt idx="2948">
                  <c:v>290138.0634879687</c:v>
                </c:pt>
                <c:pt idx="2949">
                  <c:v>274647.3741756398</c:v>
                </c:pt>
                <c:pt idx="2950">
                  <c:v>254907.206899864</c:v>
                </c:pt>
                <c:pt idx="2951">
                  <c:v>254073.8395223418</c:v>
                </c:pt>
                <c:pt idx="2952">
                  <c:v>255878.8958910133</c:v>
                </c:pt>
                <c:pt idx="2953">
                  <c:v>268088.1462738133</c:v>
                </c:pt>
                <c:pt idx="2954">
                  <c:v>238370.6694105886</c:v>
                </c:pt>
                <c:pt idx="2955">
                  <c:v>231834.5510840605</c:v>
                </c:pt>
                <c:pt idx="2956">
                  <c:v>224747.3085106504</c:v>
                </c:pt>
                <c:pt idx="2957">
                  <c:v>221003.7074198494</c:v>
                </c:pt>
                <c:pt idx="2958">
                  <c:v>221365.0690379752</c:v>
                </c:pt>
                <c:pt idx="2959">
                  <c:v>213030.4786512407</c:v>
                </c:pt>
                <c:pt idx="2960">
                  <c:v>208739.587221818</c:v>
                </c:pt>
                <c:pt idx="2961">
                  <c:v>219999.5384446584</c:v>
                </c:pt>
                <c:pt idx="2962">
                  <c:v>223175.0096480488</c:v>
                </c:pt>
                <c:pt idx="2963">
                  <c:v>235841.3599386017</c:v>
                </c:pt>
                <c:pt idx="2964">
                  <c:v>243647.7091159189</c:v>
                </c:pt>
                <c:pt idx="2965">
                  <c:v>207383.7734870525</c:v>
                </c:pt>
                <c:pt idx="2966">
                  <c:v>211595.4733895423</c:v>
                </c:pt>
                <c:pt idx="2967">
                  <c:v>201898.8120747384</c:v>
                </c:pt>
                <c:pt idx="2968">
                  <c:v>198387.1719066288</c:v>
                </c:pt>
                <c:pt idx="2969">
                  <c:v>202713.9469572994</c:v>
                </c:pt>
                <c:pt idx="2970">
                  <c:v>198300.2286826605</c:v>
                </c:pt>
                <c:pt idx="2971">
                  <c:v>188572.5713039709</c:v>
                </c:pt>
                <c:pt idx="2972">
                  <c:v>182415.2881673769</c:v>
                </c:pt>
                <c:pt idx="2973">
                  <c:v>174667.8640014926</c:v>
                </c:pt>
                <c:pt idx="2974">
                  <c:v>172366.5454726613</c:v>
                </c:pt>
                <c:pt idx="2975">
                  <c:v>172347.362002806</c:v>
                </c:pt>
                <c:pt idx="2976">
                  <c:v>181237.0365024099</c:v>
                </c:pt>
                <c:pt idx="2977">
                  <c:v>167438.6369931004</c:v>
                </c:pt>
                <c:pt idx="2978">
                  <c:v>167438.6369931004</c:v>
                </c:pt>
                <c:pt idx="2979">
                  <c:v>177948.102714796</c:v>
                </c:pt>
                <c:pt idx="2980">
                  <c:v>192813.472151335</c:v>
                </c:pt>
                <c:pt idx="2981">
                  <c:v>192608.5494593483</c:v>
                </c:pt>
                <c:pt idx="2982">
                  <c:v>187986.8366734824</c:v>
                </c:pt>
                <c:pt idx="2983">
                  <c:v>168656.2920010086</c:v>
                </c:pt>
                <c:pt idx="2984">
                  <c:v>164008.1514315167</c:v>
                </c:pt>
                <c:pt idx="2985">
                  <c:v>158224.5203852502</c:v>
                </c:pt>
                <c:pt idx="2986">
                  <c:v>157653.2637414497</c:v>
                </c:pt>
                <c:pt idx="2987">
                  <c:v>167149.6010288465</c:v>
                </c:pt>
                <c:pt idx="2988">
                  <c:v>153709.1829234595</c:v>
                </c:pt>
                <c:pt idx="2989">
                  <c:v>167158.974403709</c:v>
                </c:pt>
                <c:pt idx="2990">
                  <c:v>170976.6434191502</c:v>
                </c:pt>
                <c:pt idx="2991">
                  <c:v>169039.2895561199</c:v>
                </c:pt>
                <c:pt idx="2992">
                  <c:v>166316.0706510432</c:v>
                </c:pt>
                <c:pt idx="2993">
                  <c:v>176876.9817036437</c:v>
                </c:pt>
                <c:pt idx="2994">
                  <c:v>182291.1380779853</c:v>
                </c:pt>
                <c:pt idx="2995">
                  <c:v>192244.8468935273</c:v>
                </c:pt>
                <c:pt idx="2996">
                  <c:v>180871.3470064903</c:v>
                </c:pt>
                <c:pt idx="2997">
                  <c:v>172075.5263442163</c:v>
                </c:pt>
                <c:pt idx="2998">
                  <c:v>186088.5689477835</c:v>
                </c:pt>
                <c:pt idx="2999">
                  <c:v>180278.23698589</c:v>
                </c:pt>
                <c:pt idx="3000">
                  <c:v>175345.2615210869</c:v>
                </c:pt>
                <c:pt idx="3001">
                  <c:v>159201.5081224366</c:v>
                </c:pt>
                <c:pt idx="3002">
                  <c:v>151178.475006956</c:v>
                </c:pt>
                <c:pt idx="3003">
                  <c:v>157386.6511461021</c:v>
                </c:pt>
                <c:pt idx="3004">
                  <c:v>161604.375428315</c:v>
                </c:pt>
                <c:pt idx="3005">
                  <c:v>164731.9990784685</c:v>
                </c:pt>
                <c:pt idx="3006">
                  <c:v>154551.9003575548</c:v>
                </c:pt>
                <c:pt idx="3007">
                  <c:v>184526.830232397</c:v>
                </c:pt>
                <c:pt idx="3008">
                  <c:v>193742.0679988875</c:v>
                </c:pt>
                <c:pt idx="3009">
                  <c:v>189060.7175306786</c:v>
                </c:pt>
                <c:pt idx="3010">
                  <c:v>195959.0167912075</c:v>
                </c:pt>
                <c:pt idx="3011">
                  <c:v>188938.5650846746</c:v>
                </c:pt>
                <c:pt idx="3012">
                  <c:v>187493.4170756257</c:v>
                </c:pt>
                <c:pt idx="3013">
                  <c:v>187529.479425122</c:v>
                </c:pt>
                <c:pt idx="3014">
                  <c:v>182523.577209027</c:v>
                </c:pt>
                <c:pt idx="3015">
                  <c:v>189409.6091186579</c:v>
                </c:pt>
                <c:pt idx="3016">
                  <c:v>194551.0224766947</c:v>
                </c:pt>
                <c:pt idx="3017">
                  <c:v>191022.113431586</c:v>
                </c:pt>
                <c:pt idx="3018">
                  <c:v>183445.8043406361</c:v>
                </c:pt>
                <c:pt idx="3019">
                  <c:v>179488.2891903455</c:v>
                </c:pt>
                <c:pt idx="3020">
                  <c:v>201064.7622824926</c:v>
                </c:pt>
                <c:pt idx="3021">
                  <c:v>202037.3248782391</c:v>
                </c:pt>
                <c:pt idx="3022">
                  <c:v>199857.9154392707</c:v>
                </c:pt>
                <c:pt idx="3023">
                  <c:v>190806.6038014104</c:v>
                </c:pt>
                <c:pt idx="3024">
                  <c:v>180102.5368499936</c:v>
                </c:pt>
                <c:pt idx="3025">
                  <c:v>178146.6491142366</c:v>
                </c:pt>
                <c:pt idx="3026">
                  <c:v>183791.0694470844</c:v>
                </c:pt>
                <c:pt idx="3027">
                  <c:v>180610.0499167445</c:v>
                </c:pt>
                <c:pt idx="3028">
                  <c:v>186637.468458335</c:v>
                </c:pt>
                <c:pt idx="3029">
                  <c:v>191867.2496938941</c:v>
                </c:pt>
                <c:pt idx="3030">
                  <c:v>187817.3636329772</c:v>
                </c:pt>
                <c:pt idx="3031">
                  <c:v>171190.3273891566</c:v>
                </c:pt>
                <c:pt idx="3032">
                  <c:v>166596.3839308787</c:v>
                </c:pt>
                <c:pt idx="3033">
                  <c:v>160499.5271178973</c:v>
                </c:pt>
                <c:pt idx="3034">
                  <c:v>159899.5742372585</c:v>
                </c:pt>
                <c:pt idx="3035">
                  <c:v>166089.6778595322</c:v>
                </c:pt>
                <c:pt idx="3036">
                  <c:v>155676.8969995223</c:v>
                </c:pt>
                <c:pt idx="3037">
                  <c:v>156177.5387936764</c:v>
                </c:pt>
                <c:pt idx="3038">
                  <c:v>150443.2229412913</c:v>
                </c:pt>
                <c:pt idx="3039">
                  <c:v>145101.7806554599</c:v>
                </c:pt>
                <c:pt idx="3040">
                  <c:v>154007.1657653616</c:v>
                </c:pt>
                <c:pt idx="3041">
                  <c:v>153909.5008524717</c:v>
                </c:pt>
                <c:pt idx="3042">
                  <c:v>150908.5520881567</c:v>
                </c:pt>
                <c:pt idx="3043">
                  <c:v>152995.4159955579</c:v>
                </c:pt>
                <c:pt idx="3044">
                  <c:v>146537.8320675174</c:v>
                </c:pt>
                <c:pt idx="3045">
                  <c:v>156649.8240687294</c:v>
                </c:pt>
                <c:pt idx="3046">
                  <c:v>159560.733814097</c:v>
                </c:pt>
                <c:pt idx="3047">
                  <c:v>163261.4567931197</c:v>
                </c:pt>
                <c:pt idx="3048">
                  <c:v>170445.0437238473</c:v>
                </c:pt>
                <c:pt idx="3049">
                  <c:v>172697.560358929</c:v>
                </c:pt>
                <c:pt idx="3050">
                  <c:v>175672.5229609986</c:v>
                </c:pt>
                <c:pt idx="3051">
                  <c:v>176509.9538185209</c:v>
                </c:pt>
                <c:pt idx="3052">
                  <c:v>170506.1571997173</c:v>
                </c:pt>
                <c:pt idx="3053">
                  <c:v>165727.5868704056</c:v>
                </c:pt>
                <c:pt idx="3054">
                  <c:v>177656.7266506455</c:v>
                </c:pt>
                <c:pt idx="3055">
                  <c:v>187976.1943516126</c:v>
                </c:pt>
                <c:pt idx="3056">
                  <c:v>187021.6175320671</c:v>
                </c:pt>
                <c:pt idx="3057">
                  <c:v>185675.5346848827</c:v>
                </c:pt>
                <c:pt idx="3058">
                  <c:v>195239.500506209</c:v>
                </c:pt>
                <c:pt idx="3059">
                  <c:v>200235.9886884809</c:v>
                </c:pt>
                <c:pt idx="3060">
                  <c:v>189453.1138523883</c:v>
                </c:pt>
                <c:pt idx="3061">
                  <c:v>197048.7471219691</c:v>
                </c:pt>
                <c:pt idx="3062">
                  <c:v>208419.0213566895</c:v>
                </c:pt>
                <c:pt idx="3063">
                  <c:v>227776.7875988121</c:v>
                </c:pt>
                <c:pt idx="3064">
                  <c:v>216949.3353421096</c:v>
                </c:pt>
                <c:pt idx="3065">
                  <c:v>212048.2547967986</c:v>
                </c:pt>
                <c:pt idx="3066">
                  <c:v>223842.8562738374</c:v>
                </c:pt>
                <c:pt idx="3067">
                  <c:v>212833.7746613183</c:v>
                </c:pt>
                <c:pt idx="3068">
                  <c:v>207585.0743658977</c:v>
                </c:pt>
                <c:pt idx="3069">
                  <c:v>203928.3771991585</c:v>
                </c:pt>
                <c:pt idx="3070">
                  <c:v>212650.0949807445</c:v>
                </c:pt>
                <c:pt idx="3071">
                  <c:v>216752.6585732396</c:v>
                </c:pt>
                <c:pt idx="3072">
                  <c:v>221177.6808754175</c:v>
                </c:pt>
                <c:pt idx="3073">
                  <c:v>209713.239038855</c:v>
                </c:pt>
                <c:pt idx="3074">
                  <c:v>205748.3363871934</c:v>
                </c:pt>
                <c:pt idx="3075">
                  <c:v>192621.4857818369</c:v>
                </c:pt>
                <c:pt idx="3076">
                  <c:v>192749.8720792276</c:v>
                </c:pt>
                <c:pt idx="3077">
                  <c:v>197012.8755822015</c:v>
                </c:pt>
                <c:pt idx="3078">
                  <c:v>188113.7330680199</c:v>
                </c:pt>
                <c:pt idx="3079">
                  <c:v>191667.2634135385</c:v>
                </c:pt>
                <c:pt idx="3080">
                  <c:v>190679.4278950142</c:v>
                </c:pt>
                <c:pt idx="3081">
                  <c:v>186394.763475027</c:v>
                </c:pt>
                <c:pt idx="3082">
                  <c:v>190552.5322624582</c:v>
                </c:pt>
                <c:pt idx="3083">
                  <c:v>201073.3013818858</c:v>
                </c:pt>
                <c:pt idx="3084">
                  <c:v>201876.3194102554</c:v>
                </c:pt>
                <c:pt idx="3085">
                  <c:v>194988.5524432628</c:v>
                </c:pt>
                <c:pt idx="3086">
                  <c:v>197441.358582126</c:v>
                </c:pt>
                <c:pt idx="3087">
                  <c:v>188089.1942559084</c:v>
                </c:pt>
                <c:pt idx="3088">
                  <c:v>181034.0257368138</c:v>
                </c:pt>
                <c:pt idx="3089">
                  <c:v>184628.1570989916</c:v>
                </c:pt>
                <c:pt idx="3090">
                  <c:v>195895.4687251145</c:v>
                </c:pt>
                <c:pt idx="3091">
                  <c:v>198553.0147855452</c:v>
                </c:pt>
                <c:pt idx="3092">
                  <c:v>212656.7409635644</c:v>
                </c:pt>
                <c:pt idx="3093">
                  <c:v>209742.1033567352</c:v>
                </c:pt>
                <c:pt idx="3094">
                  <c:v>211802.91494119</c:v>
                </c:pt>
                <c:pt idx="3095">
                  <c:v>219677.6188733285</c:v>
                </c:pt>
                <c:pt idx="3096">
                  <c:v>211424.3453723419</c:v>
                </c:pt>
                <c:pt idx="3097">
                  <c:v>218121.2645161667</c:v>
                </c:pt>
                <c:pt idx="3098">
                  <c:v>220387.7496059008</c:v>
                </c:pt>
                <c:pt idx="3099">
                  <c:v>216316.7190337797</c:v>
                </c:pt>
                <c:pt idx="3100">
                  <c:v>213108.7579343837</c:v>
                </c:pt>
                <c:pt idx="3101">
                  <c:v>223714.8746664986</c:v>
                </c:pt>
                <c:pt idx="3102">
                  <c:v>229226.7577637652</c:v>
                </c:pt>
                <c:pt idx="3103">
                  <c:v>229226.7577637652</c:v>
                </c:pt>
                <c:pt idx="3104">
                  <c:v>227714.2037939177</c:v>
                </c:pt>
                <c:pt idx="3105">
                  <c:v>225764.1610613155</c:v>
                </c:pt>
                <c:pt idx="3106">
                  <c:v>219699.2086072069</c:v>
                </c:pt>
                <c:pt idx="3107">
                  <c:v>223657.4431166297</c:v>
                </c:pt>
                <c:pt idx="3108">
                  <c:v>223207.1883669684</c:v>
                </c:pt>
                <c:pt idx="3109">
                  <c:v>219417.4740451267</c:v>
                </c:pt>
                <c:pt idx="3110">
                  <c:v>214311.1645771625</c:v>
                </c:pt>
                <c:pt idx="3111">
                  <c:v>225092.64008973</c:v>
                </c:pt>
                <c:pt idx="3112">
                  <c:v>223814.6017707267</c:v>
                </c:pt>
                <c:pt idx="3113">
                  <c:v>224105.0387521819</c:v>
                </c:pt>
                <c:pt idx="3114">
                  <c:v>224183.4125370082</c:v>
                </c:pt>
                <c:pt idx="3115">
                  <c:v>223848.7558722884</c:v>
                </c:pt>
                <c:pt idx="3116">
                  <c:v>219259.2219241983</c:v>
                </c:pt>
                <c:pt idx="3117">
                  <c:v>219661.3981961031</c:v>
                </c:pt>
                <c:pt idx="3118">
                  <c:v>218570.3951127474</c:v>
                </c:pt>
                <c:pt idx="3119">
                  <c:v>207721.9294253708</c:v>
                </c:pt>
                <c:pt idx="3120">
                  <c:v>210474.2615194846</c:v>
                </c:pt>
                <c:pt idx="3121">
                  <c:v>225490.6915042863</c:v>
                </c:pt>
                <c:pt idx="3122">
                  <c:v>229492.6339621634</c:v>
                </c:pt>
                <c:pt idx="3123">
                  <c:v>228934.9255690503</c:v>
                </c:pt>
                <c:pt idx="3124">
                  <c:v>223421.029902994</c:v>
                </c:pt>
                <c:pt idx="3125">
                  <c:v>219516.4516067111</c:v>
                </c:pt>
                <c:pt idx="3126">
                  <c:v>217456.1210523312</c:v>
                </c:pt>
                <c:pt idx="3127">
                  <c:v>229248.8744540423</c:v>
                </c:pt>
                <c:pt idx="3128">
                  <c:v>230856.248668183</c:v>
                </c:pt>
                <c:pt idx="3129">
                  <c:v>226902.5209709756</c:v>
                </c:pt>
                <c:pt idx="3130">
                  <c:v>233464.374938253</c:v>
                </c:pt>
                <c:pt idx="3131">
                  <c:v>235074.5723576925</c:v>
                </c:pt>
                <c:pt idx="3132">
                  <c:v>232986.9389010539</c:v>
                </c:pt>
                <c:pt idx="3133">
                  <c:v>235998.9999324305</c:v>
                </c:pt>
                <c:pt idx="3134">
                  <c:v>236528.166499326</c:v>
                </c:pt>
                <c:pt idx="3135">
                  <c:v>244009.7665964238</c:v>
                </c:pt>
                <c:pt idx="3136">
                  <c:v>255653.4207076836</c:v>
                </c:pt>
                <c:pt idx="3137">
                  <c:v>254065.3770576127</c:v>
                </c:pt>
                <c:pt idx="3138">
                  <c:v>256424.7341251595</c:v>
                </c:pt>
                <c:pt idx="3139">
                  <c:v>247530.7055815806</c:v>
                </c:pt>
                <c:pt idx="3140">
                  <c:v>243888.4597113357</c:v>
                </c:pt>
                <c:pt idx="3141">
                  <c:v>259415.1424778425</c:v>
                </c:pt>
                <c:pt idx="3142">
                  <c:v>276995.962458818</c:v>
                </c:pt>
                <c:pt idx="3143">
                  <c:v>280444.8015218512</c:v>
                </c:pt>
                <c:pt idx="3144">
                  <c:v>275438.4084667313</c:v>
                </c:pt>
                <c:pt idx="3145">
                  <c:v>284331.5709628504</c:v>
                </c:pt>
                <c:pt idx="3146">
                  <c:v>290218.2289510156</c:v>
                </c:pt>
                <c:pt idx="3147">
                  <c:v>290840.1736025038</c:v>
                </c:pt>
                <c:pt idx="3148">
                  <c:v>290551.5924125339</c:v>
                </c:pt>
                <c:pt idx="3149">
                  <c:v>277347.6668831856</c:v>
                </c:pt>
                <c:pt idx="3150">
                  <c:v>285979.6327194707</c:v>
                </c:pt>
                <c:pt idx="3151">
                  <c:v>289043.6464190081</c:v>
                </c:pt>
                <c:pt idx="3152">
                  <c:v>302344.1264964397</c:v>
                </c:pt>
                <c:pt idx="3153">
                  <c:v>308469.6888998296</c:v>
                </c:pt>
                <c:pt idx="3154">
                  <c:v>314442.994490204</c:v>
                </c:pt>
                <c:pt idx="3155">
                  <c:v>324597.7542261588</c:v>
                </c:pt>
                <c:pt idx="3156">
                  <c:v>318976.5976324713</c:v>
                </c:pt>
                <c:pt idx="3157">
                  <c:v>317426.3942091166</c:v>
                </c:pt>
                <c:pt idx="3158">
                  <c:v>305940.7476058262</c:v>
                </c:pt>
                <c:pt idx="3159">
                  <c:v>315081.349425418</c:v>
                </c:pt>
                <c:pt idx="3160">
                  <c:v>306425.5691787642</c:v>
                </c:pt>
                <c:pt idx="3161">
                  <c:v>295535.8559077901</c:v>
                </c:pt>
                <c:pt idx="3162">
                  <c:v>308774.5310992258</c:v>
                </c:pt>
                <c:pt idx="3163">
                  <c:v>310319.7302430616</c:v>
                </c:pt>
                <c:pt idx="3164">
                  <c:v>308400.0728262229</c:v>
                </c:pt>
                <c:pt idx="3165">
                  <c:v>308400.0728262229</c:v>
                </c:pt>
                <c:pt idx="3166">
                  <c:v>310378.4456869238</c:v>
                </c:pt>
                <c:pt idx="3167">
                  <c:v>310362.4488251691</c:v>
                </c:pt>
                <c:pt idx="3168">
                  <c:v>303734.3390129068</c:v>
                </c:pt>
                <c:pt idx="3169">
                  <c:v>300897.9698186599</c:v>
                </c:pt>
                <c:pt idx="3170">
                  <c:v>301033.8176768553</c:v>
                </c:pt>
                <c:pt idx="3171">
                  <c:v>305020.1966627826</c:v>
                </c:pt>
                <c:pt idx="3172">
                  <c:v>315225.0607943878</c:v>
                </c:pt>
                <c:pt idx="3173">
                  <c:v>329170.5263226706</c:v>
                </c:pt>
                <c:pt idx="3174">
                  <c:v>328846.8060605877</c:v>
                </c:pt>
                <c:pt idx="3175">
                  <c:v>336761.1898425827</c:v>
                </c:pt>
                <c:pt idx="3176">
                  <c:v>343807.4123183921</c:v>
                </c:pt>
                <c:pt idx="3177">
                  <c:v>343957.7750684948</c:v>
                </c:pt>
                <c:pt idx="3178">
                  <c:v>322721.3723142889</c:v>
                </c:pt>
                <c:pt idx="3179">
                  <c:v>320435.4036034891</c:v>
                </c:pt>
                <c:pt idx="3180">
                  <c:v>321530.0403662311</c:v>
                </c:pt>
                <c:pt idx="3181">
                  <c:v>327269.7640789106</c:v>
                </c:pt>
                <c:pt idx="3182">
                  <c:v>324287.3996384233</c:v>
                </c:pt>
                <c:pt idx="3183">
                  <c:v>321561.4873002583</c:v>
                </c:pt>
                <c:pt idx="3184">
                  <c:v>336932.1425946727</c:v>
                </c:pt>
                <c:pt idx="3185">
                  <c:v>337531.334453639</c:v>
                </c:pt>
                <c:pt idx="3186">
                  <c:v>335025.9945753931</c:v>
                </c:pt>
                <c:pt idx="3187">
                  <c:v>315527.3686892476</c:v>
                </c:pt>
                <c:pt idx="3188">
                  <c:v>313203.402591512</c:v>
                </c:pt>
                <c:pt idx="3189">
                  <c:v>309172.2029328531</c:v>
                </c:pt>
                <c:pt idx="3190">
                  <c:v>315954.4160764742</c:v>
                </c:pt>
                <c:pt idx="3191">
                  <c:v>308853.6492272313</c:v>
                </c:pt>
                <c:pt idx="3192">
                  <c:v>299785.8493960869</c:v>
                </c:pt>
                <c:pt idx="3193">
                  <c:v>300946.3660229705</c:v>
                </c:pt>
                <c:pt idx="3194">
                  <c:v>295717.722343899</c:v>
                </c:pt>
                <c:pt idx="3195">
                  <c:v>304252.3945111035</c:v>
                </c:pt>
                <c:pt idx="3196">
                  <c:v>295751.1315089256</c:v>
                </c:pt>
                <c:pt idx="3197">
                  <c:v>287181.4674257736</c:v>
                </c:pt>
                <c:pt idx="3198">
                  <c:v>278633.9638291295</c:v>
                </c:pt>
                <c:pt idx="3199">
                  <c:v>277587.2702171764</c:v>
                </c:pt>
                <c:pt idx="3200">
                  <c:v>289227.5557699638</c:v>
                </c:pt>
                <c:pt idx="3201">
                  <c:v>288139.5992484984</c:v>
                </c:pt>
                <c:pt idx="3202">
                  <c:v>300121.5438898196</c:v>
                </c:pt>
                <c:pt idx="3203">
                  <c:v>282624.2533326261</c:v>
                </c:pt>
                <c:pt idx="3204">
                  <c:v>288597.5776836557</c:v>
                </c:pt>
                <c:pt idx="3205">
                  <c:v>294258.535690414</c:v>
                </c:pt>
                <c:pt idx="3206">
                  <c:v>310840.0563634587</c:v>
                </c:pt>
                <c:pt idx="3207">
                  <c:v>315357.8747135008</c:v>
                </c:pt>
                <c:pt idx="3208">
                  <c:v>317738.0266556888</c:v>
                </c:pt>
                <c:pt idx="3209">
                  <c:v>316670.1793395692</c:v>
                </c:pt>
                <c:pt idx="3210">
                  <c:v>317187.3383664588</c:v>
                </c:pt>
                <c:pt idx="3211">
                  <c:v>309781.4806948194</c:v>
                </c:pt>
                <c:pt idx="3212">
                  <c:v>303994.2654465807</c:v>
                </c:pt>
                <c:pt idx="3213">
                  <c:v>304934.5443160639</c:v>
                </c:pt>
                <c:pt idx="3214">
                  <c:v>314185.5160292933</c:v>
                </c:pt>
                <c:pt idx="3215">
                  <c:v>305287.9455969916</c:v>
                </c:pt>
                <c:pt idx="3216">
                  <c:v>308142.9450823592</c:v>
                </c:pt>
                <c:pt idx="3217">
                  <c:v>314757.9091827605</c:v>
                </c:pt>
                <c:pt idx="3218">
                  <c:v>300406.2323440136</c:v>
                </c:pt>
                <c:pt idx="3219">
                  <c:v>301002.5521419451</c:v>
                </c:pt>
                <c:pt idx="3220">
                  <c:v>299318.8637849789</c:v>
                </c:pt>
                <c:pt idx="3221">
                  <c:v>287909.4188144373</c:v>
                </c:pt>
                <c:pt idx="3222">
                  <c:v>273397.0281746673</c:v>
                </c:pt>
                <c:pt idx="3223">
                  <c:v>273565.1696088124</c:v>
                </c:pt>
                <c:pt idx="3224">
                  <c:v>276701.5087695169</c:v>
                </c:pt>
                <c:pt idx="3225">
                  <c:v>265471.0808744993</c:v>
                </c:pt>
                <c:pt idx="3226">
                  <c:v>266607.5846845207</c:v>
                </c:pt>
                <c:pt idx="3227">
                  <c:v>271936.6182905548</c:v>
                </c:pt>
                <c:pt idx="3228">
                  <c:v>272495.4436594528</c:v>
                </c:pt>
                <c:pt idx="3229">
                  <c:v>277548.3114387636</c:v>
                </c:pt>
                <c:pt idx="3230">
                  <c:v>264789.4153297021</c:v>
                </c:pt>
                <c:pt idx="3231">
                  <c:v>274161.6006027175</c:v>
                </c:pt>
                <c:pt idx="3232">
                  <c:v>271556.4482834658</c:v>
                </c:pt>
                <c:pt idx="3233">
                  <c:v>283733.9059967907</c:v>
                </c:pt>
                <c:pt idx="3234">
                  <c:v>287553.699588741</c:v>
                </c:pt>
                <c:pt idx="3235">
                  <c:v>291889.1087879299</c:v>
                </c:pt>
                <c:pt idx="3236">
                  <c:v>297595.9301990385</c:v>
                </c:pt>
                <c:pt idx="3237">
                  <c:v>294318.1146416593</c:v>
                </c:pt>
                <c:pt idx="3238">
                  <c:v>284654.3393241114</c:v>
                </c:pt>
                <c:pt idx="3239">
                  <c:v>293228.8866992645</c:v>
                </c:pt>
                <c:pt idx="3240">
                  <c:v>290715.7467026723</c:v>
                </c:pt>
                <c:pt idx="3241">
                  <c:v>279794.2360857624</c:v>
                </c:pt>
                <c:pt idx="3242">
                  <c:v>273081.9547884171</c:v>
                </c:pt>
                <c:pt idx="3243">
                  <c:v>262158.0318572805</c:v>
                </c:pt>
                <c:pt idx="3244">
                  <c:v>264055.9924723072</c:v>
                </c:pt>
                <c:pt idx="3245">
                  <c:v>270920.5110331072</c:v>
                </c:pt>
                <c:pt idx="3246">
                  <c:v>253646.0891549737</c:v>
                </c:pt>
                <c:pt idx="3247">
                  <c:v>240953.8727700329</c:v>
                </c:pt>
                <c:pt idx="3248">
                  <c:v>243646.4909210745</c:v>
                </c:pt>
                <c:pt idx="3249">
                  <c:v>250558.9703275536</c:v>
                </c:pt>
                <c:pt idx="3250">
                  <c:v>253835.3424463217</c:v>
                </c:pt>
                <c:pt idx="3251">
                  <c:v>265349.3566187868</c:v>
                </c:pt>
                <c:pt idx="3252">
                  <c:v>277901.1301159901</c:v>
                </c:pt>
                <c:pt idx="3253">
                  <c:v>286556.3867981201</c:v>
                </c:pt>
                <c:pt idx="3254">
                  <c:v>289402.7246689692</c:v>
                </c:pt>
                <c:pt idx="3255">
                  <c:v>296452.9015586312</c:v>
                </c:pt>
                <c:pt idx="3256">
                  <c:v>296815.2135573162</c:v>
                </c:pt>
                <c:pt idx="3257">
                  <c:v>290418.206416986</c:v>
                </c:pt>
                <c:pt idx="3258">
                  <c:v>307551.0183788762</c:v>
                </c:pt>
                <c:pt idx="3259">
                  <c:v>304907.3615108874</c:v>
                </c:pt>
                <c:pt idx="3260">
                  <c:v>322448.6969881173</c:v>
                </c:pt>
                <c:pt idx="3261">
                  <c:v>323197.7574735013</c:v>
                </c:pt>
                <c:pt idx="3262">
                  <c:v>323752.8555984666</c:v>
                </c:pt>
                <c:pt idx="3263">
                  <c:v>323993.2280424074</c:v>
                </c:pt>
                <c:pt idx="3264">
                  <c:v>334221.9717885298</c:v>
                </c:pt>
                <c:pt idx="3265">
                  <c:v>328865.9168988581</c:v>
                </c:pt>
                <c:pt idx="3266">
                  <c:v>332342.3922612505</c:v>
                </c:pt>
                <c:pt idx="3267">
                  <c:v>330922.8907948831</c:v>
                </c:pt>
                <c:pt idx="3268">
                  <c:v>330084.1002580286</c:v>
                </c:pt>
                <c:pt idx="3269">
                  <c:v>332462.5348264249</c:v>
                </c:pt>
                <c:pt idx="3270">
                  <c:v>331285.4073529544</c:v>
                </c:pt>
                <c:pt idx="3271">
                  <c:v>328893.6217480007</c:v>
                </c:pt>
                <c:pt idx="3272">
                  <c:v>331543.3246040192</c:v>
                </c:pt>
                <c:pt idx="3273">
                  <c:v>323096.9039285496</c:v>
                </c:pt>
                <c:pt idx="3274">
                  <c:v>325060.1508853141</c:v>
                </c:pt>
                <c:pt idx="3275">
                  <c:v>320131.8960055014</c:v>
                </c:pt>
                <c:pt idx="3276">
                  <c:v>331969.2637349577</c:v>
                </c:pt>
                <c:pt idx="3277">
                  <c:v>335486.832483699</c:v>
                </c:pt>
                <c:pt idx="3278">
                  <c:v>343178.7126568483</c:v>
                </c:pt>
                <c:pt idx="3279">
                  <c:v>350502.2485621103</c:v>
                </c:pt>
                <c:pt idx="3280">
                  <c:v>362147.0956285387</c:v>
                </c:pt>
                <c:pt idx="3281">
                  <c:v>361400.2595246374</c:v>
                </c:pt>
                <c:pt idx="3282">
                  <c:v>365016.2548841168</c:v>
                </c:pt>
                <c:pt idx="3283">
                  <c:v>371804.0779312236</c:v>
                </c:pt>
                <c:pt idx="3284">
                  <c:v>376876.7727630243</c:v>
                </c:pt>
                <c:pt idx="3285">
                  <c:v>361513.246740872</c:v>
                </c:pt>
                <c:pt idx="3286">
                  <c:v>372307.8906541964</c:v>
                </c:pt>
                <c:pt idx="3287">
                  <c:v>373698.2103153799</c:v>
                </c:pt>
                <c:pt idx="3288">
                  <c:v>379927.5854188557</c:v>
                </c:pt>
                <c:pt idx="3289">
                  <c:v>381727.9738662168</c:v>
                </c:pt>
                <c:pt idx="3290">
                  <c:v>380981.3569486869</c:v>
                </c:pt>
                <c:pt idx="3291">
                  <c:v>376237.5392121429</c:v>
                </c:pt>
                <c:pt idx="3292">
                  <c:v>359315.3186666216</c:v>
                </c:pt>
                <c:pt idx="3293">
                  <c:v>349091.5054643685</c:v>
                </c:pt>
                <c:pt idx="3294">
                  <c:v>343845.156129654</c:v>
                </c:pt>
                <c:pt idx="3295">
                  <c:v>345037.6143732109</c:v>
                </c:pt>
                <c:pt idx="3296">
                  <c:v>363688.4638778793</c:v>
                </c:pt>
                <c:pt idx="3297">
                  <c:v>365690.6042872914</c:v>
                </c:pt>
                <c:pt idx="3298">
                  <c:v>372169.7085938167</c:v>
                </c:pt>
                <c:pt idx="3299">
                  <c:v>373427.9016880844</c:v>
                </c:pt>
                <c:pt idx="3300">
                  <c:v>373918.5059498993</c:v>
                </c:pt>
                <c:pt idx="3301">
                  <c:v>373556.3377773194</c:v>
                </c:pt>
                <c:pt idx="3302">
                  <c:v>367537.948928339</c:v>
                </c:pt>
                <c:pt idx="3303">
                  <c:v>381526.1913638732</c:v>
                </c:pt>
                <c:pt idx="3304">
                  <c:v>401397.5985607354</c:v>
                </c:pt>
                <c:pt idx="3305">
                  <c:v>402787.1215125299</c:v>
                </c:pt>
                <c:pt idx="3306">
                  <c:v>407148.9923355628</c:v>
                </c:pt>
                <c:pt idx="3307">
                  <c:v>413011.2702706492</c:v>
                </c:pt>
                <c:pt idx="3308">
                  <c:v>414344.946568004</c:v>
                </c:pt>
                <c:pt idx="3309">
                  <c:v>407473.0701169936</c:v>
                </c:pt>
                <c:pt idx="3310">
                  <c:v>418434.6495681215</c:v>
                </c:pt>
                <c:pt idx="3311">
                  <c:v>410844.4466735719</c:v>
                </c:pt>
                <c:pt idx="3312">
                  <c:v>388913.1479589305</c:v>
                </c:pt>
                <c:pt idx="3313">
                  <c:v>401591.7250976796</c:v>
                </c:pt>
                <c:pt idx="3314">
                  <c:v>419575.9015451142</c:v>
                </c:pt>
                <c:pt idx="3315">
                  <c:v>417353.1878187775</c:v>
                </c:pt>
                <c:pt idx="3316">
                  <c:v>415207.2113539228</c:v>
                </c:pt>
                <c:pt idx="3317">
                  <c:v>426476.5733646888</c:v>
                </c:pt>
                <c:pt idx="3318">
                  <c:v>427987.0906112963</c:v>
                </c:pt>
                <c:pt idx="3319">
                  <c:v>439483.588972566</c:v>
                </c:pt>
                <c:pt idx="3320">
                  <c:v>434932.6450892896</c:v>
                </c:pt>
                <c:pt idx="3321">
                  <c:v>415948.2858603155</c:v>
                </c:pt>
                <c:pt idx="3322">
                  <c:v>428018.6785492573</c:v>
                </c:pt>
                <c:pt idx="3323">
                  <c:v>431526.679131112</c:v>
                </c:pt>
                <c:pt idx="3324">
                  <c:v>420739.8538585791</c:v>
                </c:pt>
                <c:pt idx="3325">
                  <c:v>411886.8850217533</c:v>
                </c:pt>
                <c:pt idx="3326">
                  <c:v>407426.7106421163</c:v>
                </c:pt>
                <c:pt idx="3327">
                  <c:v>439224.3439466453</c:v>
                </c:pt>
                <c:pt idx="3328">
                  <c:v>435677.3807514911</c:v>
                </c:pt>
                <c:pt idx="3329">
                  <c:v>434850.0173581089</c:v>
                </c:pt>
                <c:pt idx="3330">
                  <c:v>437598.1827964888</c:v>
                </c:pt>
                <c:pt idx="3331">
                  <c:v>431197.4329751308</c:v>
                </c:pt>
                <c:pt idx="3332">
                  <c:v>440665.8550357801</c:v>
                </c:pt>
                <c:pt idx="3333">
                  <c:v>458979.6216011058</c:v>
                </c:pt>
                <c:pt idx="3334">
                  <c:v>454262.4139767089</c:v>
                </c:pt>
                <c:pt idx="3335">
                  <c:v>432027.1416731066</c:v>
                </c:pt>
                <c:pt idx="3336">
                  <c:v>439424.9940633419</c:v>
                </c:pt>
                <c:pt idx="3337">
                  <c:v>457352.4075435435</c:v>
                </c:pt>
                <c:pt idx="3338">
                  <c:v>439129.838920414</c:v>
                </c:pt>
                <c:pt idx="3339">
                  <c:v>434558.9339387981</c:v>
                </c:pt>
                <c:pt idx="3340">
                  <c:v>451175.5321704856</c:v>
                </c:pt>
                <c:pt idx="3341">
                  <c:v>441712.9571793177</c:v>
                </c:pt>
                <c:pt idx="3342">
                  <c:v>438339.94693896</c:v>
                </c:pt>
                <c:pt idx="3343">
                  <c:v>423810.8085055479</c:v>
                </c:pt>
                <c:pt idx="3344">
                  <c:v>434732.0928822598</c:v>
                </c:pt>
                <c:pt idx="3345">
                  <c:v>437601.1787002562</c:v>
                </c:pt>
                <c:pt idx="3346">
                  <c:v>451735.8731674585</c:v>
                </c:pt>
                <c:pt idx="3347">
                  <c:v>457062.0290447619</c:v>
                </c:pt>
                <c:pt idx="3348">
                  <c:v>457967.3882788944</c:v>
                </c:pt>
                <c:pt idx="3349">
                  <c:v>453764.7053686786</c:v>
                </c:pt>
                <c:pt idx="3350">
                  <c:v>449716.1491395144</c:v>
                </c:pt>
                <c:pt idx="3351">
                  <c:v>453763.2949123699</c:v>
                </c:pt>
                <c:pt idx="3352">
                  <c:v>451280.9095050031</c:v>
                </c:pt>
                <c:pt idx="3353">
                  <c:v>453720.7560214885</c:v>
                </c:pt>
                <c:pt idx="3354">
                  <c:v>442688.8848608962</c:v>
                </c:pt>
                <c:pt idx="3355">
                  <c:v>445296.1409243661</c:v>
                </c:pt>
                <c:pt idx="3356">
                  <c:v>426200.0349348141</c:v>
                </c:pt>
                <c:pt idx="3357">
                  <c:v>439870.4401945364</c:v>
                </c:pt>
                <c:pt idx="3358">
                  <c:v>440244.0228321306</c:v>
                </c:pt>
                <c:pt idx="3359">
                  <c:v>444477.7626803508</c:v>
                </c:pt>
                <c:pt idx="3360">
                  <c:v>433597.1088003524</c:v>
                </c:pt>
                <c:pt idx="3361">
                  <c:v>452068.3986211863</c:v>
                </c:pt>
                <c:pt idx="3362">
                  <c:v>432080.6194001624</c:v>
                </c:pt>
                <c:pt idx="3363">
                  <c:v>412253.4804795819</c:v>
                </c:pt>
                <c:pt idx="3364">
                  <c:v>412118.4029566178</c:v>
                </c:pt>
                <c:pt idx="3365">
                  <c:v>398605.7386056775</c:v>
                </c:pt>
                <c:pt idx="3366">
                  <c:v>392279.907410271</c:v>
                </c:pt>
                <c:pt idx="3367">
                  <c:v>370635.0404516928</c:v>
                </c:pt>
                <c:pt idx="3368">
                  <c:v>380443.4108605955</c:v>
                </c:pt>
                <c:pt idx="3369">
                  <c:v>395724.3242814698</c:v>
                </c:pt>
                <c:pt idx="3370">
                  <c:v>399305.064716458</c:v>
                </c:pt>
                <c:pt idx="3371">
                  <c:v>393613.5399432052</c:v>
                </c:pt>
                <c:pt idx="3372">
                  <c:v>409703.0556464784</c:v>
                </c:pt>
                <c:pt idx="3373">
                  <c:v>414336.1354776742</c:v>
                </c:pt>
                <c:pt idx="3374">
                  <c:v>392870.3747542646</c:v>
                </c:pt>
                <c:pt idx="3375">
                  <c:v>385425.8122052188</c:v>
                </c:pt>
                <c:pt idx="3376">
                  <c:v>398317.4562889296</c:v>
                </c:pt>
                <c:pt idx="3377">
                  <c:v>419799.7626401018</c:v>
                </c:pt>
                <c:pt idx="3378">
                  <c:v>432314.4461203699</c:v>
                </c:pt>
                <c:pt idx="3379">
                  <c:v>432508.9024519172</c:v>
                </c:pt>
                <c:pt idx="3380">
                  <c:v>431952.0889949761</c:v>
                </c:pt>
                <c:pt idx="3381">
                  <c:v>434360.9950024788</c:v>
                </c:pt>
                <c:pt idx="3382">
                  <c:v>437018.3642012089</c:v>
                </c:pt>
                <c:pt idx="3383">
                  <c:v>439626.3773003885</c:v>
                </c:pt>
                <c:pt idx="3384">
                  <c:v>447090.5185742395</c:v>
                </c:pt>
                <c:pt idx="3385">
                  <c:v>466043.4497736041</c:v>
                </c:pt>
                <c:pt idx="3386">
                  <c:v>463383.4669833312</c:v>
                </c:pt>
                <c:pt idx="3387">
                  <c:v>462473.9884663572</c:v>
                </c:pt>
                <c:pt idx="3388">
                  <c:v>471117.2190476282</c:v>
                </c:pt>
                <c:pt idx="3389">
                  <c:v>473483.3551431419</c:v>
                </c:pt>
                <c:pt idx="3390">
                  <c:v>473009.1965939105</c:v>
                </c:pt>
                <c:pt idx="3391">
                  <c:v>466333.3223539557</c:v>
                </c:pt>
                <c:pt idx="3392">
                  <c:v>478377.3563875274</c:v>
                </c:pt>
                <c:pt idx="3393">
                  <c:v>483097.5575673782</c:v>
                </c:pt>
                <c:pt idx="3394">
                  <c:v>473677.935037315</c:v>
                </c:pt>
                <c:pt idx="3395">
                  <c:v>460044.6634464477</c:v>
                </c:pt>
                <c:pt idx="3396">
                  <c:v>459826.0290950361</c:v>
                </c:pt>
                <c:pt idx="3397">
                  <c:v>463773.7277634226</c:v>
                </c:pt>
                <c:pt idx="3398">
                  <c:v>466910.3339542327</c:v>
                </c:pt>
                <c:pt idx="3399">
                  <c:v>492415.4866609204</c:v>
                </c:pt>
                <c:pt idx="3400">
                  <c:v>491705.7715004653</c:v>
                </c:pt>
                <c:pt idx="3401">
                  <c:v>489868.3124328569</c:v>
                </c:pt>
                <c:pt idx="3402">
                  <c:v>494834.8753819645</c:v>
                </c:pt>
                <c:pt idx="3403">
                  <c:v>504053.220386571</c:v>
                </c:pt>
                <c:pt idx="3404">
                  <c:v>522113.0409639661</c:v>
                </c:pt>
                <c:pt idx="3405">
                  <c:v>529805.2040215182</c:v>
                </c:pt>
                <c:pt idx="3406">
                  <c:v>536827.0057691074</c:v>
                </c:pt>
                <c:pt idx="3407">
                  <c:v>554531.374759562</c:v>
                </c:pt>
                <c:pt idx="3408">
                  <c:v>554809.85738083</c:v>
                </c:pt>
                <c:pt idx="3409">
                  <c:v>542934.6474636117</c:v>
                </c:pt>
                <c:pt idx="3410">
                  <c:v>538264.7209813481</c:v>
                </c:pt>
                <c:pt idx="3411">
                  <c:v>521728.0664738277</c:v>
                </c:pt>
                <c:pt idx="3412">
                  <c:v>537545.0129232836</c:v>
                </c:pt>
                <c:pt idx="3413">
                  <c:v>540563.6164736104</c:v>
                </c:pt>
                <c:pt idx="3414">
                  <c:v>544202.9249307546</c:v>
                </c:pt>
                <c:pt idx="3415">
                  <c:v>536144.1741646877</c:v>
                </c:pt>
                <c:pt idx="3416">
                  <c:v>544121.5716990295</c:v>
                </c:pt>
                <c:pt idx="3417">
                  <c:v>559564.5504994383</c:v>
                </c:pt>
                <c:pt idx="3418">
                  <c:v>572341.2442024734</c:v>
                </c:pt>
                <c:pt idx="3419">
                  <c:v>588382.4017729034</c:v>
                </c:pt>
                <c:pt idx="3420">
                  <c:v>592004.4787200702</c:v>
                </c:pt>
                <c:pt idx="3421">
                  <c:v>593257.9889078843</c:v>
                </c:pt>
                <c:pt idx="3422">
                  <c:v>610602.9232303206</c:v>
                </c:pt>
                <c:pt idx="3423">
                  <c:v>573758.0684526125</c:v>
                </c:pt>
                <c:pt idx="3424">
                  <c:v>582502.860838474</c:v>
                </c:pt>
                <c:pt idx="3425">
                  <c:v>586088.4513262715</c:v>
                </c:pt>
                <c:pt idx="3426">
                  <c:v>586625.5694303405</c:v>
                </c:pt>
                <c:pt idx="3427">
                  <c:v>538990.3901532511</c:v>
                </c:pt>
                <c:pt idx="3428">
                  <c:v>531577.612495</c:v>
                </c:pt>
                <c:pt idx="3429">
                  <c:v>518384.9781442475</c:v>
                </c:pt>
                <c:pt idx="3430">
                  <c:v>539250.1906229005</c:v>
                </c:pt>
                <c:pt idx="3431">
                  <c:v>533806.2136502373</c:v>
                </c:pt>
                <c:pt idx="3432">
                  <c:v>481195.1340317033</c:v>
                </c:pt>
                <c:pt idx="3433">
                  <c:v>466468.5207259415</c:v>
                </c:pt>
                <c:pt idx="3434">
                  <c:v>478782.9394853779</c:v>
                </c:pt>
                <c:pt idx="3435">
                  <c:v>481406.1536362224</c:v>
                </c:pt>
                <c:pt idx="3436">
                  <c:v>463626.3334849713</c:v>
                </c:pt>
                <c:pt idx="3437">
                  <c:v>500634.0016149833</c:v>
                </c:pt>
                <c:pt idx="3438">
                  <c:v>468051.891787585</c:v>
                </c:pt>
                <c:pt idx="3439">
                  <c:v>437169.5016836346</c:v>
                </c:pt>
                <c:pt idx="3440">
                  <c:v>402326.3027303343</c:v>
                </c:pt>
                <c:pt idx="3441">
                  <c:v>411524.4025852927</c:v>
                </c:pt>
                <c:pt idx="3442">
                  <c:v>399732.7894910561</c:v>
                </c:pt>
                <c:pt idx="3443">
                  <c:v>432487.9139929431</c:v>
                </c:pt>
                <c:pt idx="3444">
                  <c:v>437874.5098684742</c:v>
                </c:pt>
                <c:pt idx="3445">
                  <c:v>440584.677178128</c:v>
                </c:pt>
                <c:pt idx="3446">
                  <c:v>469612.8740069304</c:v>
                </c:pt>
                <c:pt idx="3447">
                  <c:v>470327.4319495019</c:v>
                </c:pt>
                <c:pt idx="3448">
                  <c:v>502405.9271377622</c:v>
                </c:pt>
                <c:pt idx="3449">
                  <c:v>503706.2540724294</c:v>
                </c:pt>
                <c:pt idx="3450">
                  <c:v>521619.8912842631</c:v>
                </c:pt>
                <c:pt idx="3451">
                  <c:v>518639.3022700894</c:v>
                </c:pt>
                <c:pt idx="3452">
                  <c:v>525254.3386108201</c:v>
                </c:pt>
                <c:pt idx="3453">
                  <c:v>502190.8149380882</c:v>
                </c:pt>
                <c:pt idx="3454">
                  <c:v>516633.405793877</c:v>
                </c:pt>
                <c:pt idx="3455">
                  <c:v>502921.9421404069</c:v>
                </c:pt>
                <c:pt idx="3456">
                  <c:v>506660.6517483431</c:v>
                </c:pt>
                <c:pt idx="3457">
                  <c:v>491013.8076201313</c:v>
                </c:pt>
                <c:pt idx="3458">
                  <c:v>488783.4253035847</c:v>
                </c:pt>
                <c:pt idx="3459">
                  <c:v>504066.5563162338</c:v>
                </c:pt>
                <c:pt idx="3460">
                  <c:v>462182.2981204462</c:v>
                </c:pt>
                <c:pt idx="3461">
                  <c:v>458798.9168773605</c:v>
                </c:pt>
                <c:pt idx="3462">
                  <c:v>460087.2078183015</c:v>
                </c:pt>
                <c:pt idx="3463">
                  <c:v>426214.7158478205</c:v>
                </c:pt>
                <c:pt idx="3464">
                  <c:v>440651.1593145663</c:v>
                </c:pt>
                <c:pt idx="3465">
                  <c:v>451414.7569456554</c:v>
                </c:pt>
                <c:pt idx="3466">
                  <c:v>477435.7768231636</c:v>
                </c:pt>
                <c:pt idx="3467">
                  <c:v>490264.3219585842</c:v>
                </c:pt>
                <c:pt idx="3468">
                  <c:v>496356.4032353264</c:v>
                </c:pt>
                <c:pt idx="3469">
                  <c:v>490483.0339231803</c:v>
                </c:pt>
                <c:pt idx="3470">
                  <c:v>490749.1204414198</c:v>
                </c:pt>
                <c:pt idx="3471">
                  <c:v>484782.2836751751</c:v>
                </c:pt>
                <c:pt idx="3472">
                  <c:v>517874.1875394754</c:v>
                </c:pt>
                <c:pt idx="3473">
                  <c:v>515377.2686575707</c:v>
                </c:pt>
                <c:pt idx="3474">
                  <c:v>519054.3883213415</c:v>
                </c:pt>
                <c:pt idx="3475">
                  <c:v>525602.9722825626</c:v>
                </c:pt>
                <c:pt idx="3476">
                  <c:v>527372.2424748054</c:v>
                </c:pt>
                <c:pt idx="3477">
                  <c:v>537444.7564379345</c:v>
                </c:pt>
                <c:pt idx="3478">
                  <c:v>529202.8518904552</c:v>
                </c:pt>
                <c:pt idx="3479">
                  <c:v>529202.8518904552</c:v>
                </c:pt>
                <c:pt idx="3480">
                  <c:v>514891.7984845904</c:v>
                </c:pt>
                <c:pt idx="3481">
                  <c:v>516185.7644161597</c:v>
                </c:pt>
                <c:pt idx="3482">
                  <c:v>515416.2030038175</c:v>
                </c:pt>
                <c:pt idx="3483">
                  <c:v>527112.4038383452</c:v>
                </c:pt>
                <c:pt idx="3484">
                  <c:v>515301.9918126281</c:v>
                </c:pt>
                <c:pt idx="3485">
                  <c:v>529851.6511845181</c:v>
                </c:pt>
                <c:pt idx="3486">
                  <c:v>537895.2502732601</c:v>
                </c:pt>
                <c:pt idx="3487">
                  <c:v>536594.3518935662</c:v>
                </c:pt>
                <c:pt idx="3488">
                  <c:v>537889.602246763</c:v>
                </c:pt>
                <c:pt idx="3489">
                  <c:v>547172.5222113149</c:v>
                </c:pt>
                <c:pt idx="3490">
                  <c:v>532949.2285221954</c:v>
                </c:pt>
                <c:pt idx="3491">
                  <c:v>533356.5442543047</c:v>
                </c:pt>
                <c:pt idx="3492">
                  <c:v>534086.3671385028</c:v>
                </c:pt>
                <c:pt idx="3493">
                  <c:v>540556.6659979684</c:v>
                </c:pt>
                <c:pt idx="3494">
                  <c:v>542411.967594552</c:v>
                </c:pt>
                <c:pt idx="3495">
                  <c:v>543383.5148528067</c:v>
                </c:pt>
                <c:pt idx="3496">
                  <c:v>527228.1383026536</c:v>
                </c:pt>
                <c:pt idx="3497">
                  <c:v>535228.493468423</c:v>
                </c:pt>
                <c:pt idx="3498">
                  <c:v>540822.1723386371</c:v>
                </c:pt>
                <c:pt idx="3499">
                  <c:v>541323.0600603312</c:v>
                </c:pt>
                <c:pt idx="3500">
                  <c:v>550634.7944387983</c:v>
                </c:pt>
                <c:pt idx="3501">
                  <c:v>542486.3657849234</c:v>
                </c:pt>
                <c:pt idx="3502">
                  <c:v>515762.2805800332</c:v>
                </c:pt>
                <c:pt idx="3503">
                  <c:v>522328.2731533774</c:v>
                </c:pt>
                <c:pt idx="3504">
                  <c:v>518921.6689110902</c:v>
                </c:pt>
                <c:pt idx="3505">
                  <c:v>532072.726807833</c:v>
                </c:pt>
                <c:pt idx="3506">
                  <c:v>559940.00125642</c:v>
                </c:pt>
                <c:pt idx="3507">
                  <c:v>577338.923471124</c:v>
                </c:pt>
                <c:pt idx="3508">
                  <c:v>578849.7520622392</c:v>
                </c:pt>
                <c:pt idx="3509">
                  <c:v>578227.9473018266</c:v>
                </c:pt>
                <c:pt idx="3510">
                  <c:v>575833.4885083858</c:v>
                </c:pt>
                <c:pt idx="3511">
                  <c:v>574151.5719719679</c:v>
                </c:pt>
                <c:pt idx="3512">
                  <c:v>566011.2699596828</c:v>
                </c:pt>
                <c:pt idx="3513">
                  <c:v>539346.3540551589</c:v>
                </c:pt>
                <c:pt idx="3514">
                  <c:v>546730.9807343151</c:v>
                </c:pt>
                <c:pt idx="3515">
                  <c:v>554124.7428192201</c:v>
                </c:pt>
                <c:pt idx="3516">
                  <c:v>553667.8567430432</c:v>
                </c:pt>
                <c:pt idx="3517">
                  <c:v>557783.7467837287</c:v>
                </c:pt>
                <c:pt idx="3518">
                  <c:v>559093.3762564671</c:v>
                </c:pt>
                <c:pt idx="3519">
                  <c:v>560846.8705500603</c:v>
                </c:pt>
                <c:pt idx="3520">
                  <c:v>567053.0782572991</c:v>
                </c:pt>
                <c:pt idx="3521">
                  <c:v>558051.6848340166</c:v>
                </c:pt>
                <c:pt idx="3522">
                  <c:v>567491.7128802636</c:v>
                </c:pt>
                <c:pt idx="3523">
                  <c:v>579070.6019722546</c:v>
                </c:pt>
                <c:pt idx="3524">
                  <c:v>582276.8899302904</c:v>
                </c:pt>
                <c:pt idx="3525">
                  <c:v>596488.0157682339</c:v>
                </c:pt>
                <c:pt idx="3526">
                  <c:v>593270.7342345974</c:v>
                </c:pt>
                <c:pt idx="3527">
                  <c:v>603252.1862386299</c:v>
                </c:pt>
                <c:pt idx="3528">
                  <c:v>593441.3032556229</c:v>
                </c:pt>
                <c:pt idx="3529">
                  <c:v>588991.405970316</c:v>
                </c:pt>
                <c:pt idx="3530">
                  <c:v>609913.6569061903</c:v>
                </c:pt>
                <c:pt idx="3531">
                  <c:v>601771.0161569183</c:v>
                </c:pt>
                <c:pt idx="3532">
                  <c:v>610616.0953316768</c:v>
                </c:pt>
                <c:pt idx="3533">
                  <c:v>628339.8987078186</c:v>
                </c:pt>
                <c:pt idx="3534">
                  <c:v>622515.9512048439</c:v>
                </c:pt>
                <c:pt idx="3535">
                  <c:v>576172.2783169196</c:v>
                </c:pt>
                <c:pt idx="3536">
                  <c:v>570927.2607205379</c:v>
                </c:pt>
                <c:pt idx="3537">
                  <c:v>581176.4291292569</c:v>
                </c:pt>
                <c:pt idx="3538">
                  <c:v>592168.8182426016</c:v>
                </c:pt>
                <c:pt idx="3539">
                  <c:v>608151.1033677051</c:v>
                </c:pt>
                <c:pt idx="3540">
                  <c:v>607219.8631967207</c:v>
                </c:pt>
                <c:pt idx="3541">
                  <c:v>590558.9975297507</c:v>
                </c:pt>
                <c:pt idx="3542">
                  <c:v>574604.9384576022</c:v>
                </c:pt>
                <c:pt idx="3543">
                  <c:v>574604.9384576022</c:v>
                </c:pt>
                <c:pt idx="3544">
                  <c:v>573959.664583104</c:v>
                </c:pt>
                <c:pt idx="3545">
                  <c:v>587195.34040822</c:v>
                </c:pt>
                <c:pt idx="3546">
                  <c:v>594675.143208613</c:v>
                </c:pt>
                <c:pt idx="3547">
                  <c:v>580267.889415824</c:v>
                </c:pt>
                <c:pt idx="3548">
                  <c:v>580402.0673346161</c:v>
                </c:pt>
                <c:pt idx="3549">
                  <c:v>567765.1141378162</c:v>
                </c:pt>
                <c:pt idx="3550">
                  <c:v>563969.0118741018</c:v>
                </c:pt>
                <c:pt idx="3551">
                  <c:v>564670.0942927202</c:v>
                </c:pt>
                <c:pt idx="3552">
                  <c:v>582833.4270684384</c:v>
                </c:pt>
                <c:pt idx="3553">
                  <c:v>580545.7843606634</c:v>
                </c:pt>
                <c:pt idx="3554">
                  <c:v>593164.3777009937</c:v>
                </c:pt>
                <c:pt idx="3555">
                  <c:v>599398.3961808626</c:v>
                </c:pt>
                <c:pt idx="3556">
                  <c:v>606874.1903231861</c:v>
                </c:pt>
                <c:pt idx="3557">
                  <c:v>609114.78662049</c:v>
                </c:pt>
                <c:pt idx="3558">
                  <c:v>605582.2658284513</c:v>
                </c:pt>
                <c:pt idx="3559">
                  <c:v>579441.2079284728</c:v>
                </c:pt>
                <c:pt idx="3560">
                  <c:v>588886.7265082449</c:v>
                </c:pt>
                <c:pt idx="3561">
                  <c:v>587598.0108426447</c:v>
                </c:pt>
                <c:pt idx="3562">
                  <c:v>593269.4823471018</c:v>
                </c:pt>
                <c:pt idx="3563">
                  <c:v>591284.2888945481</c:v>
                </c:pt>
                <c:pt idx="3564">
                  <c:v>585707.2803573236</c:v>
                </c:pt>
                <c:pt idx="3565">
                  <c:v>593910.3249183897</c:v>
                </c:pt>
                <c:pt idx="3566">
                  <c:v>598544.6583040342</c:v>
                </c:pt>
                <c:pt idx="3567">
                  <c:v>602413.5323978199</c:v>
                </c:pt>
                <c:pt idx="3568">
                  <c:v>592086.6872158302</c:v>
                </c:pt>
                <c:pt idx="3569">
                  <c:v>602573.1471620657</c:v>
                </c:pt>
                <c:pt idx="3570">
                  <c:v>601294.1413559072</c:v>
                </c:pt>
                <c:pt idx="3571">
                  <c:v>601581.8401324251</c:v>
                </c:pt>
                <c:pt idx="3572">
                  <c:v>613070.5657381368</c:v>
                </c:pt>
                <c:pt idx="3573">
                  <c:v>615848.401376372</c:v>
                </c:pt>
                <c:pt idx="3574">
                  <c:v>618742.7304543762</c:v>
                </c:pt>
                <c:pt idx="3575">
                  <c:v>619491.3344047253</c:v>
                </c:pt>
                <c:pt idx="3576">
                  <c:v>616063.5481463461</c:v>
                </c:pt>
                <c:pt idx="3577">
                  <c:v>599053.2499143394</c:v>
                </c:pt>
                <c:pt idx="3578">
                  <c:v>589142.6957726068</c:v>
                </c:pt>
                <c:pt idx="3579">
                  <c:v>578894.9097753218</c:v>
                </c:pt>
                <c:pt idx="3580">
                  <c:v>581070.1917254328</c:v>
                </c:pt>
                <c:pt idx="3581">
                  <c:v>557785.2719154924</c:v>
                </c:pt>
                <c:pt idx="3582">
                  <c:v>570430.1655266945</c:v>
                </c:pt>
                <c:pt idx="3583">
                  <c:v>554936.578366494</c:v>
                </c:pt>
                <c:pt idx="3584">
                  <c:v>550652.8074537265</c:v>
                </c:pt>
                <c:pt idx="3585">
                  <c:v>558712.7331244465</c:v>
                </c:pt>
                <c:pt idx="3586">
                  <c:v>536893.3614246186</c:v>
                </c:pt>
                <c:pt idx="3587">
                  <c:v>543740.5144753298</c:v>
                </c:pt>
                <c:pt idx="3588">
                  <c:v>519451.648597104</c:v>
                </c:pt>
                <c:pt idx="3589">
                  <c:v>516373.9670067109</c:v>
                </c:pt>
                <c:pt idx="3590">
                  <c:v>522965.3767227157</c:v>
                </c:pt>
                <c:pt idx="3591">
                  <c:v>511886.4760649713</c:v>
                </c:pt>
                <c:pt idx="3592">
                  <c:v>528619.9903046972</c:v>
                </c:pt>
                <c:pt idx="3593">
                  <c:v>533222.0239372491</c:v>
                </c:pt>
                <c:pt idx="3594">
                  <c:v>521526.4123693509</c:v>
                </c:pt>
                <c:pt idx="3595">
                  <c:v>530122.0142625327</c:v>
                </c:pt>
                <c:pt idx="3596">
                  <c:v>528438.4008705789</c:v>
                </c:pt>
                <c:pt idx="3597">
                  <c:v>529693.7106419569</c:v>
                </c:pt>
                <c:pt idx="3598">
                  <c:v>543349.0894115135</c:v>
                </c:pt>
                <c:pt idx="3599">
                  <c:v>545313.3695704498</c:v>
                </c:pt>
                <c:pt idx="3600">
                  <c:v>533676.7839919202</c:v>
                </c:pt>
                <c:pt idx="3601">
                  <c:v>529971.063081295</c:v>
                </c:pt>
                <c:pt idx="3602">
                  <c:v>513961.564003497</c:v>
                </c:pt>
                <c:pt idx="3603">
                  <c:v>513961.564003497</c:v>
                </c:pt>
                <c:pt idx="3604">
                  <c:v>524505.0222943233</c:v>
                </c:pt>
                <c:pt idx="3605">
                  <c:v>534991.4603659052</c:v>
                </c:pt>
                <c:pt idx="3606">
                  <c:v>458613.5062699383</c:v>
                </c:pt>
                <c:pt idx="3607">
                  <c:v>383895.9058834537</c:v>
                </c:pt>
                <c:pt idx="3608">
                  <c:v>384856.0681821335</c:v>
                </c:pt>
                <c:pt idx="3609">
                  <c:v>366005.0793261504</c:v>
                </c:pt>
                <c:pt idx="3610">
                  <c:v>476945.3254676106</c:v>
                </c:pt>
                <c:pt idx="3611">
                  <c:v>425258.5340841432</c:v>
                </c:pt>
                <c:pt idx="3612">
                  <c:v>445062.41090688</c:v>
                </c:pt>
                <c:pt idx="3613">
                  <c:v>453623.1971619345</c:v>
                </c:pt>
                <c:pt idx="3614">
                  <c:v>455124.4345809278</c:v>
                </c:pt>
                <c:pt idx="3615">
                  <c:v>419073.6890710013</c:v>
                </c:pt>
                <c:pt idx="3616">
                  <c:v>418331.2450887334</c:v>
                </c:pt>
                <c:pt idx="3617">
                  <c:v>391367.0930211326</c:v>
                </c:pt>
                <c:pt idx="3618">
                  <c:v>417685.4441309794</c:v>
                </c:pt>
                <c:pt idx="3619">
                  <c:v>441694.2020874443</c:v>
                </c:pt>
                <c:pt idx="3620">
                  <c:v>474318.1855544015</c:v>
                </c:pt>
                <c:pt idx="3621">
                  <c:v>487924.6614208649</c:v>
                </c:pt>
                <c:pt idx="3622">
                  <c:v>487759.6775086066</c:v>
                </c:pt>
                <c:pt idx="3623">
                  <c:v>496305.8849116261</c:v>
                </c:pt>
                <c:pt idx="3624">
                  <c:v>496245.1937649585</c:v>
                </c:pt>
                <c:pt idx="3625">
                  <c:v>511410.5516777103</c:v>
                </c:pt>
                <c:pt idx="3626">
                  <c:v>532676.7110715256</c:v>
                </c:pt>
                <c:pt idx="3627">
                  <c:v>524440.7526685983</c:v>
                </c:pt>
                <c:pt idx="3628">
                  <c:v>511605.2484342752</c:v>
                </c:pt>
                <c:pt idx="3629">
                  <c:v>516919.3295795606</c:v>
                </c:pt>
                <c:pt idx="3630">
                  <c:v>530291.849583614</c:v>
                </c:pt>
                <c:pt idx="3631">
                  <c:v>529235.0339237076</c:v>
                </c:pt>
                <c:pt idx="3632">
                  <c:v>585694.3623847296</c:v>
                </c:pt>
                <c:pt idx="3633">
                  <c:v>609608.1957213801</c:v>
                </c:pt>
                <c:pt idx="3634">
                  <c:v>619134.3985948134</c:v>
                </c:pt>
                <c:pt idx="3635">
                  <c:v>621424.991176083</c:v>
                </c:pt>
                <c:pt idx="3636">
                  <c:v>628693.5592217983</c:v>
                </c:pt>
                <c:pt idx="3637">
                  <c:v>630311.0644363734</c:v>
                </c:pt>
                <c:pt idx="3638">
                  <c:v>624480.4125385127</c:v>
                </c:pt>
                <c:pt idx="3639">
                  <c:v>600704.458247282</c:v>
                </c:pt>
                <c:pt idx="3640">
                  <c:v>603100.0177050758</c:v>
                </c:pt>
                <c:pt idx="3641">
                  <c:v>587871.4758917821</c:v>
                </c:pt>
                <c:pt idx="3642">
                  <c:v>624607.2909610693</c:v>
                </c:pt>
                <c:pt idx="3643">
                  <c:v>617044.4727111341</c:v>
                </c:pt>
                <c:pt idx="3644">
                  <c:v>619931.0336307605</c:v>
                </c:pt>
                <c:pt idx="3645">
                  <c:v>617290.7136243782</c:v>
                </c:pt>
                <c:pt idx="3646">
                  <c:v>630099.8244990866</c:v>
                </c:pt>
                <c:pt idx="3647">
                  <c:v>643352.1912733521</c:v>
                </c:pt>
                <c:pt idx="3648">
                  <c:v>647542.3468352248</c:v>
                </c:pt>
                <c:pt idx="3649">
                  <c:v>633950.0354595294</c:v>
                </c:pt>
                <c:pt idx="3650">
                  <c:v>650335.5410583654</c:v>
                </c:pt>
                <c:pt idx="3651">
                  <c:v>652767.5629772126</c:v>
                </c:pt>
                <c:pt idx="3652">
                  <c:v>664193.0655958223</c:v>
                </c:pt>
                <c:pt idx="3653">
                  <c:v>658065.1461465148</c:v>
                </c:pt>
                <c:pt idx="3654">
                  <c:v>662257.4790807168</c:v>
                </c:pt>
                <c:pt idx="3655">
                  <c:v>639564.6774781145</c:v>
                </c:pt>
                <c:pt idx="3656">
                  <c:v>662881.6496794658</c:v>
                </c:pt>
                <c:pt idx="3657">
                  <c:v>645013.9045707656</c:v>
                </c:pt>
                <c:pt idx="3658">
                  <c:v>644310.1220056055</c:v>
                </c:pt>
                <c:pt idx="3659">
                  <c:v>636444.5738041586</c:v>
                </c:pt>
                <c:pt idx="3660">
                  <c:v>654526.5525230389</c:v>
                </c:pt>
                <c:pt idx="3661">
                  <c:v>681455.851893851</c:v>
                </c:pt>
                <c:pt idx="3662">
                  <c:v>685821.6506503153</c:v>
                </c:pt>
                <c:pt idx="3663">
                  <c:v>703034.6522300385</c:v>
                </c:pt>
                <c:pt idx="3664">
                  <c:v>709332.350732082</c:v>
                </c:pt>
                <c:pt idx="3665">
                  <c:v>709332.350732082</c:v>
                </c:pt>
                <c:pt idx="3666">
                  <c:v>702022.0967200689</c:v>
                </c:pt>
                <c:pt idx="3667">
                  <c:v>706922.95864129</c:v>
                </c:pt>
                <c:pt idx="3668">
                  <c:v>716751.2840327385</c:v>
                </c:pt>
                <c:pt idx="3669">
                  <c:v>710045.3104465728</c:v>
                </c:pt>
                <c:pt idx="3670">
                  <c:v>708988.1138969767</c:v>
                </c:pt>
                <c:pt idx="3671">
                  <c:v>716748.5475924693</c:v>
                </c:pt>
                <c:pt idx="3672">
                  <c:v>716513.5002777857</c:v>
                </c:pt>
                <c:pt idx="3673">
                  <c:v>714053.614047747</c:v>
                </c:pt>
                <c:pt idx="3674">
                  <c:v>717949.983985592</c:v>
                </c:pt>
                <c:pt idx="3675">
                  <c:v>717408.1932407077</c:v>
                </c:pt>
                <c:pt idx="3676">
                  <c:v>718393.5679467416</c:v>
                </c:pt>
                <c:pt idx="3677">
                  <c:v>726404.2203058563</c:v>
                </c:pt>
                <c:pt idx="3678">
                  <c:v>727778.8123208735</c:v>
                </c:pt>
                <c:pt idx="3679">
                  <c:v>733126.1020822967</c:v>
                </c:pt>
                <c:pt idx="3680">
                  <c:v>729923.3631265843</c:v>
                </c:pt>
                <c:pt idx="3681">
                  <c:v>733057.6734448916</c:v>
                </c:pt>
                <c:pt idx="3682">
                  <c:v>734954.4416317865</c:v>
                </c:pt>
                <c:pt idx="3683">
                  <c:v>737366.6998922094</c:v>
                </c:pt>
                <c:pt idx="3684">
                  <c:v>738913.7383990046</c:v>
                </c:pt>
                <c:pt idx="3685">
                  <c:v>739083.1891541735</c:v>
                </c:pt>
                <c:pt idx="3686">
                  <c:v>741377.5279087247</c:v>
                </c:pt>
                <c:pt idx="3687">
                  <c:v>736885.8280379381</c:v>
                </c:pt>
                <c:pt idx="3688">
                  <c:v>717937.9550094969</c:v>
                </c:pt>
                <c:pt idx="3689">
                  <c:v>737506.3320242347</c:v>
                </c:pt>
                <c:pt idx="3690">
                  <c:v>729293.5329324012</c:v>
                </c:pt>
                <c:pt idx="3691">
                  <c:v>739778.6655932203</c:v>
                </c:pt>
                <c:pt idx="3692">
                  <c:v>744675.101164235</c:v>
                </c:pt>
                <c:pt idx="3693">
                  <c:v>752958.0885688172</c:v>
                </c:pt>
                <c:pt idx="3694">
                  <c:v>749556.1324613639</c:v>
                </c:pt>
                <c:pt idx="3695">
                  <c:v>762491.0768329031</c:v>
                </c:pt>
                <c:pt idx="3696">
                  <c:v>763325.4093794858</c:v>
                </c:pt>
                <c:pt idx="3697">
                  <c:v>761409.3073859581</c:v>
                </c:pt>
                <c:pt idx="3698">
                  <c:v>756308.601943974</c:v>
                </c:pt>
                <c:pt idx="3699">
                  <c:v>755246.7013362718</c:v>
                </c:pt>
                <c:pt idx="3700">
                  <c:v>743032.2622138098</c:v>
                </c:pt>
                <c:pt idx="3701">
                  <c:v>737315.6247664029</c:v>
                </c:pt>
                <c:pt idx="3702">
                  <c:v>731831.1435097333</c:v>
                </c:pt>
                <c:pt idx="3703">
                  <c:v>747087.1699089229</c:v>
                </c:pt>
                <c:pt idx="3704">
                  <c:v>742547.227495788</c:v>
                </c:pt>
                <c:pt idx="3705">
                  <c:v>746718.8778127276</c:v>
                </c:pt>
                <c:pt idx="3706">
                  <c:v>748251.9541325253</c:v>
                </c:pt>
                <c:pt idx="3707">
                  <c:v>753208.3290390956</c:v>
                </c:pt>
                <c:pt idx="3708">
                  <c:v>740809.4820278587</c:v>
                </c:pt>
                <c:pt idx="3709">
                  <c:v>732071.1517514496</c:v>
                </c:pt>
                <c:pt idx="3710">
                  <c:v>739190.6774015112</c:v>
                </c:pt>
                <c:pt idx="3711">
                  <c:v>747815.2651628662</c:v>
                </c:pt>
                <c:pt idx="3712">
                  <c:v>748591.5288662411</c:v>
                </c:pt>
                <c:pt idx="3713">
                  <c:v>751901.0187929743</c:v>
                </c:pt>
                <c:pt idx="3714">
                  <c:v>755674.9178224526</c:v>
                </c:pt>
                <c:pt idx="3715">
                  <c:v>758507.2217963031</c:v>
                </c:pt>
                <c:pt idx="3716">
                  <c:v>765055.1778577035</c:v>
                </c:pt>
                <c:pt idx="3717">
                  <c:v>770169.3020860528</c:v>
                </c:pt>
                <c:pt idx="3718">
                  <c:v>779344.294487133</c:v>
                </c:pt>
                <c:pt idx="3719">
                  <c:v>775703.631249565</c:v>
                </c:pt>
                <c:pt idx="3720">
                  <c:v>773887.9531951511</c:v>
                </c:pt>
                <c:pt idx="3721">
                  <c:v>783416.47681266</c:v>
                </c:pt>
                <c:pt idx="3722">
                  <c:v>791477.7446568995</c:v>
                </c:pt>
                <c:pt idx="3723">
                  <c:v>799135.3398505971</c:v>
                </c:pt>
                <c:pt idx="3724">
                  <c:v>792564.6103075056</c:v>
                </c:pt>
                <c:pt idx="3725">
                  <c:v>789787.8539450679</c:v>
                </c:pt>
                <c:pt idx="3726">
                  <c:v>783608.0890345306</c:v>
                </c:pt>
                <c:pt idx="3727">
                  <c:v>790333.0457307051</c:v>
                </c:pt>
                <c:pt idx="3728">
                  <c:v>795611.5839835248</c:v>
                </c:pt>
                <c:pt idx="3729">
                  <c:v>795611.5839835249</c:v>
                </c:pt>
                <c:pt idx="3730">
                  <c:v>801530.0641815113</c:v>
                </c:pt>
                <c:pt idx="3731">
                  <c:v>803008.8828447203</c:v>
                </c:pt>
                <c:pt idx="3732">
                  <c:v>804952.7000878942</c:v>
                </c:pt>
                <c:pt idx="3733">
                  <c:v>812385.1095544064</c:v>
                </c:pt>
                <c:pt idx="3734">
                  <c:v>811282.3997750694</c:v>
                </c:pt>
                <c:pt idx="3735">
                  <c:v>819793.0003532707</c:v>
                </c:pt>
                <c:pt idx="3736">
                  <c:v>818193.0120541825</c:v>
                </c:pt>
                <c:pt idx="3737">
                  <c:v>798248.7098881714</c:v>
                </c:pt>
                <c:pt idx="3738">
                  <c:v>811740.4466481055</c:v>
                </c:pt>
                <c:pt idx="3739">
                  <c:v>811600.7864093739</c:v>
                </c:pt>
                <c:pt idx="3740">
                  <c:v>820119.7307146036</c:v>
                </c:pt>
                <c:pt idx="3741">
                  <c:v>814053.3267772465</c:v>
                </c:pt>
                <c:pt idx="3742">
                  <c:v>816096.6392112032</c:v>
                </c:pt>
                <c:pt idx="3743">
                  <c:v>822516.2974542396</c:v>
                </c:pt>
                <c:pt idx="3744">
                  <c:v>818546.179388925</c:v>
                </c:pt>
                <c:pt idx="3745">
                  <c:v>812561.7574416661</c:v>
                </c:pt>
                <c:pt idx="3746">
                  <c:v>816655.0241509585</c:v>
                </c:pt>
                <c:pt idx="3747">
                  <c:v>826611.7683875838</c:v>
                </c:pt>
                <c:pt idx="3748">
                  <c:v>837178.4562731961</c:v>
                </c:pt>
                <c:pt idx="3749">
                  <c:v>835203.1111127266</c:v>
                </c:pt>
                <c:pt idx="3750">
                  <c:v>837553.1775498657</c:v>
                </c:pt>
                <c:pt idx="3751">
                  <c:v>827428.9784432203</c:v>
                </c:pt>
                <c:pt idx="3752">
                  <c:v>827511.8388936436</c:v>
                </c:pt>
                <c:pt idx="3753">
                  <c:v>830327.1128398222</c:v>
                </c:pt>
                <c:pt idx="3754">
                  <c:v>817726.818753868</c:v>
                </c:pt>
                <c:pt idx="3755">
                  <c:v>821310.2178527829</c:v>
                </c:pt>
                <c:pt idx="3756">
                  <c:v>809573.3114184779</c:v>
                </c:pt>
                <c:pt idx="3757">
                  <c:v>812917.0121440995</c:v>
                </c:pt>
                <c:pt idx="3758">
                  <c:v>824398.4845035439</c:v>
                </c:pt>
                <c:pt idx="3759">
                  <c:v>823146.0374133345</c:v>
                </c:pt>
                <c:pt idx="3760">
                  <c:v>823594.9982966529</c:v>
                </c:pt>
                <c:pt idx="3761">
                  <c:v>807451.8741358347</c:v>
                </c:pt>
                <c:pt idx="3762">
                  <c:v>808115.8538729009</c:v>
                </c:pt>
                <c:pt idx="3763">
                  <c:v>806919.6512781645</c:v>
                </c:pt>
                <c:pt idx="3764">
                  <c:v>799234.1182506809</c:v>
                </c:pt>
                <c:pt idx="3765">
                  <c:v>799164.1705691838</c:v>
                </c:pt>
                <c:pt idx="3766">
                  <c:v>785157.028094426</c:v>
                </c:pt>
                <c:pt idx="3767">
                  <c:v>789398.7337760578</c:v>
                </c:pt>
                <c:pt idx="3768">
                  <c:v>806272.7067272558</c:v>
                </c:pt>
                <c:pt idx="3769">
                  <c:v>808063.9961082796</c:v>
                </c:pt>
                <c:pt idx="3770">
                  <c:v>817519.5282077948</c:v>
                </c:pt>
                <c:pt idx="3771">
                  <c:v>824346.9310508643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Curve'!$G$2:$G$3773</c:f>
              <c:numCache>
                <c:formatCode>General</c:formatCode>
                <c:ptCount val="3772"/>
                <c:pt idx="1">
                  <c:v>10303.66232321041</c:v>
                </c:pt>
                <c:pt idx="2">
                  <c:v>10389.79931347718</c:v>
                </c:pt>
                <c:pt idx="3">
                  <c:v>10371.55508413025</c:v>
                </c:pt>
                <c:pt idx="4">
                  <c:v>10381.0565221503</c:v>
                </c:pt>
                <c:pt idx="5">
                  <c:v>10524.85765323308</c:v>
                </c:pt>
                <c:pt idx="6">
                  <c:v>10535.78636089592</c:v>
                </c:pt>
                <c:pt idx="7">
                  <c:v>10756.98256493552</c:v>
                </c:pt>
                <c:pt idx="8">
                  <c:v>10630.70372521747</c:v>
                </c:pt>
                <c:pt idx="9">
                  <c:v>10675.21653332373</c:v>
                </c:pt>
                <c:pt idx="10">
                  <c:v>10566.45386685191</c:v>
                </c:pt>
                <c:pt idx="11">
                  <c:v>10786.92288880774</c:v>
                </c:pt>
                <c:pt idx="12">
                  <c:v>10819.77456306583</c:v>
                </c:pt>
                <c:pt idx="13">
                  <c:v>10848.95536622795</c:v>
                </c:pt>
                <c:pt idx="14">
                  <c:v>11027.79583593863</c:v>
                </c:pt>
                <c:pt idx="15">
                  <c:v>11039.48144226078</c:v>
                </c:pt>
                <c:pt idx="16">
                  <c:v>10955.52862029611</c:v>
                </c:pt>
                <c:pt idx="17">
                  <c:v>10959.93016954355</c:v>
                </c:pt>
                <c:pt idx="18">
                  <c:v>10912.47192439124</c:v>
                </c:pt>
                <c:pt idx="19">
                  <c:v>10977.44896484057</c:v>
                </c:pt>
                <c:pt idx="20">
                  <c:v>10894.95312909422</c:v>
                </c:pt>
                <c:pt idx="21">
                  <c:v>10794.936750017</c:v>
                </c:pt>
                <c:pt idx="22">
                  <c:v>11282.56827426931</c:v>
                </c:pt>
                <c:pt idx="23">
                  <c:v>11265.04860495536</c:v>
                </c:pt>
                <c:pt idx="24">
                  <c:v>11544.63438386089</c:v>
                </c:pt>
                <c:pt idx="25">
                  <c:v>11649.0217215931</c:v>
                </c:pt>
                <c:pt idx="26">
                  <c:v>11621.99799220831</c:v>
                </c:pt>
                <c:pt idx="27">
                  <c:v>11752.68012920767</c:v>
                </c:pt>
                <c:pt idx="28">
                  <c:v>11806.6978714017</c:v>
                </c:pt>
                <c:pt idx="29">
                  <c:v>12046.14005282209</c:v>
                </c:pt>
                <c:pt idx="30">
                  <c:v>12084.09423790356</c:v>
                </c:pt>
                <c:pt idx="31">
                  <c:v>12346.15947347822</c:v>
                </c:pt>
                <c:pt idx="32">
                  <c:v>12444.68652771079</c:v>
                </c:pt>
                <c:pt idx="33">
                  <c:v>12027.89232740744</c:v>
                </c:pt>
                <c:pt idx="34">
                  <c:v>11757.78438806491</c:v>
                </c:pt>
                <c:pt idx="35">
                  <c:v>11489.15965544854</c:v>
                </c:pt>
                <c:pt idx="36">
                  <c:v>11963.64334305881</c:v>
                </c:pt>
                <c:pt idx="37">
                  <c:v>12005.24392676228</c:v>
                </c:pt>
                <c:pt idx="38">
                  <c:v>12191.3981701232</c:v>
                </c:pt>
                <c:pt idx="39">
                  <c:v>12426.44055033</c:v>
                </c:pt>
                <c:pt idx="40">
                  <c:v>11489.15965544854</c:v>
                </c:pt>
                <c:pt idx="41">
                  <c:v>11659.25208973077</c:v>
                </c:pt>
                <c:pt idx="42">
                  <c:v>12306.71771158595</c:v>
                </c:pt>
                <c:pt idx="43">
                  <c:v>12251.24473120746</c:v>
                </c:pt>
                <c:pt idx="44">
                  <c:v>12298.70035430898</c:v>
                </c:pt>
                <c:pt idx="45">
                  <c:v>12520.62374043235</c:v>
                </c:pt>
                <c:pt idx="46">
                  <c:v>12702.37730856276</c:v>
                </c:pt>
                <c:pt idx="47">
                  <c:v>12973.2168000737</c:v>
                </c:pt>
                <c:pt idx="48">
                  <c:v>12894.36648893241</c:v>
                </c:pt>
                <c:pt idx="49">
                  <c:v>12957.154990995</c:v>
                </c:pt>
                <c:pt idx="50">
                  <c:v>13222.86225510701</c:v>
                </c:pt>
                <c:pt idx="51">
                  <c:v>13306.08702097099</c:v>
                </c:pt>
                <c:pt idx="52">
                  <c:v>13271.77573844379</c:v>
                </c:pt>
                <c:pt idx="53">
                  <c:v>13517.0493608052</c:v>
                </c:pt>
                <c:pt idx="54">
                  <c:v>13505.3620064492</c:v>
                </c:pt>
                <c:pt idx="55">
                  <c:v>13428.72558018555</c:v>
                </c:pt>
                <c:pt idx="56">
                  <c:v>12246.14222038407</c:v>
                </c:pt>
                <c:pt idx="57">
                  <c:v>11943.93775740891</c:v>
                </c:pt>
                <c:pt idx="58">
                  <c:v>12114.00309716638</c:v>
                </c:pt>
                <c:pt idx="59">
                  <c:v>12633.02930945845</c:v>
                </c:pt>
                <c:pt idx="60">
                  <c:v>12724.9994887001</c:v>
                </c:pt>
                <c:pt idx="61">
                  <c:v>12113.27591508261</c:v>
                </c:pt>
                <c:pt idx="62">
                  <c:v>12284.09640546554</c:v>
                </c:pt>
                <c:pt idx="63">
                  <c:v>13016.9998040454</c:v>
                </c:pt>
                <c:pt idx="64">
                  <c:v>12824.28518962584</c:v>
                </c:pt>
                <c:pt idx="65">
                  <c:v>12313.30517716935</c:v>
                </c:pt>
                <c:pt idx="66">
                  <c:v>12441.774303308</c:v>
                </c:pt>
                <c:pt idx="67">
                  <c:v>12190.66836598865</c:v>
                </c:pt>
                <c:pt idx="68">
                  <c:v>11632.95816448055</c:v>
                </c:pt>
                <c:pt idx="69">
                  <c:v>11827.13413520308</c:v>
                </c:pt>
                <c:pt idx="70">
                  <c:v>11711.81197168954</c:v>
                </c:pt>
                <c:pt idx="71">
                  <c:v>11232.92498679797</c:v>
                </c:pt>
                <c:pt idx="72">
                  <c:v>10408.05315701032</c:v>
                </c:pt>
                <c:pt idx="73">
                  <c:v>10679.61546052039</c:v>
                </c:pt>
                <c:pt idx="74">
                  <c:v>10621.20141318049</c:v>
                </c:pt>
                <c:pt idx="75">
                  <c:v>11213.94745724877</c:v>
                </c:pt>
                <c:pt idx="76">
                  <c:v>11183.28344736049</c:v>
                </c:pt>
                <c:pt idx="77">
                  <c:v>11352.64782554203</c:v>
                </c:pt>
                <c:pt idx="78">
                  <c:v>11970.20371411745</c:v>
                </c:pt>
                <c:pt idx="79">
                  <c:v>12057.80206068719</c:v>
                </c:pt>
                <c:pt idx="80">
                  <c:v>11853.42456438559</c:v>
                </c:pt>
                <c:pt idx="81">
                  <c:v>12193.58583449301</c:v>
                </c:pt>
                <c:pt idx="82">
                  <c:v>12373.15173825361</c:v>
                </c:pt>
                <c:pt idx="83">
                  <c:v>12425.71162021238</c:v>
                </c:pt>
                <c:pt idx="84">
                  <c:v>12444.68652771079</c:v>
                </c:pt>
                <c:pt idx="85">
                  <c:v>12332.28270671855</c:v>
                </c:pt>
                <c:pt idx="86">
                  <c:v>12192.12797425775</c:v>
                </c:pt>
                <c:pt idx="87">
                  <c:v>12284.09640546554</c:v>
                </c:pt>
                <c:pt idx="88">
                  <c:v>12281.18243302889</c:v>
                </c:pt>
                <c:pt idx="89">
                  <c:v>12097.2420745456</c:v>
                </c:pt>
                <c:pt idx="90">
                  <c:v>11987.72076138062</c:v>
                </c:pt>
                <c:pt idx="91">
                  <c:v>11751.22314298934</c:v>
                </c:pt>
                <c:pt idx="92">
                  <c:v>12031.53697799558</c:v>
                </c:pt>
                <c:pt idx="93">
                  <c:v>11965.83013341169</c:v>
                </c:pt>
                <c:pt idx="94">
                  <c:v>11888.46477703042</c:v>
                </c:pt>
                <c:pt idx="95">
                  <c:v>11659.25208973077</c:v>
                </c:pt>
                <c:pt idx="96">
                  <c:v>11869.48899551507</c:v>
                </c:pt>
                <c:pt idx="97">
                  <c:v>12659.32323470868</c:v>
                </c:pt>
                <c:pt idx="98">
                  <c:v>12980.50260518226</c:v>
                </c:pt>
                <c:pt idx="99">
                  <c:v>13076.84811316352</c:v>
                </c:pt>
                <c:pt idx="100">
                  <c:v>13301.68634574047</c:v>
                </c:pt>
                <c:pt idx="101">
                  <c:v>13577.62660004094</c:v>
                </c:pt>
                <c:pt idx="102">
                  <c:v>13557.19295829034</c:v>
                </c:pt>
                <c:pt idx="103">
                  <c:v>13491.48523968953</c:v>
                </c:pt>
                <c:pt idx="104">
                  <c:v>13418.49258999709</c:v>
                </c:pt>
                <c:pt idx="105">
                  <c:v>13217.00109759046</c:v>
                </c:pt>
                <c:pt idx="106">
                  <c:v>13139.63748924304</c:v>
                </c:pt>
                <c:pt idx="107">
                  <c:v>12942.54929411771</c:v>
                </c:pt>
                <c:pt idx="108">
                  <c:v>13054.95661117766</c:v>
                </c:pt>
                <c:pt idx="109">
                  <c:v>13196.56920387371</c:v>
                </c:pt>
                <c:pt idx="110">
                  <c:v>13535.30058228756</c:v>
                </c:pt>
                <c:pt idx="111">
                  <c:v>13243.29677087454</c:v>
                </c:pt>
                <c:pt idx="112">
                  <c:v>13476.88129084609</c:v>
                </c:pt>
                <c:pt idx="113">
                  <c:v>12999.48275678224</c:v>
                </c:pt>
                <c:pt idx="114">
                  <c:v>12323.50845078227</c:v>
                </c:pt>
                <c:pt idx="115">
                  <c:v>12424.25201194327</c:v>
                </c:pt>
                <c:pt idx="116">
                  <c:v>12726.45909696921</c:v>
                </c:pt>
                <c:pt idx="117">
                  <c:v>12835.97516603263</c:v>
                </c:pt>
                <c:pt idx="118">
                  <c:v>12552.74735858974</c:v>
                </c:pt>
                <c:pt idx="119">
                  <c:v>12008.157025182</c:v>
                </c:pt>
                <c:pt idx="120">
                  <c:v>11781.88890091148</c:v>
                </c:pt>
                <c:pt idx="121">
                  <c:v>11913.2728735037</c:v>
                </c:pt>
                <c:pt idx="122">
                  <c:v>12136.65237182848</c:v>
                </c:pt>
                <c:pt idx="123">
                  <c:v>12317.6752618074</c:v>
                </c:pt>
                <c:pt idx="124">
                  <c:v>12910.42480194339</c:v>
                </c:pt>
                <c:pt idx="125">
                  <c:v>12085.55122412189</c:v>
                </c:pt>
                <c:pt idx="126">
                  <c:v>12155.62902736075</c:v>
                </c:pt>
                <c:pt idx="127">
                  <c:v>11603.75114081059</c:v>
                </c:pt>
                <c:pt idx="128">
                  <c:v>11323.43817982129</c:v>
                </c:pt>
                <c:pt idx="129">
                  <c:v>11257.76192582987</c:v>
                </c:pt>
                <c:pt idx="130">
                  <c:v>11015.4048979559</c:v>
                </c:pt>
                <c:pt idx="131">
                  <c:v>11063.5877031412</c:v>
                </c:pt>
                <c:pt idx="132">
                  <c:v>10555.52515918907</c:v>
                </c:pt>
                <c:pt idx="133">
                  <c:v>10562.81009028071</c:v>
                </c:pt>
                <c:pt idx="134">
                  <c:v>10955.52862029611</c:v>
                </c:pt>
                <c:pt idx="135">
                  <c:v>10356.95113528681</c:v>
                </c:pt>
                <c:pt idx="136">
                  <c:v>10212.42282212025</c:v>
                </c:pt>
                <c:pt idx="137">
                  <c:v>10136.51182990652</c:v>
                </c:pt>
                <c:pt idx="138">
                  <c:v>10270.81064895233</c:v>
                </c:pt>
                <c:pt idx="139">
                  <c:v>10955.52862029611</c:v>
                </c:pt>
                <c:pt idx="140">
                  <c:v>10708.79626368252</c:v>
                </c:pt>
                <c:pt idx="141">
                  <c:v>11005.17278178437</c:v>
                </c:pt>
                <c:pt idx="142">
                  <c:v>10425.56845623963</c:v>
                </c:pt>
                <c:pt idx="143">
                  <c:v>10932.17751004114</c:v>
                </c:pt>
                <c:pt idx="144">
                  <c:v>11422.72650279782</c:v>
                </c:pt>
                <c:pt idx="145">
                  <c:v>11565.79695572912</c:v>
                </c:pt>
                <c:pt idx="146">
                  <c:v>12005.24392676228</c:v>
                </c:pt>
                <c:pt idx="147">
                  <c:v>12561.49452000127</c:v>
                </c:pt>
                <c:pt idx="148">
                  <c:v>12742.5209060479</c:v>
                </c:pt>
                <c:pt idx="149">
                  <c:v>12878.30380583679</c:v>
                </c:pt>
                <c:pt idx="150">
                  <c:v>13399.51593446481</c:v>
                </c:pt>
                <c:pt idx="151">
                  <c:v>13288.56909969089</c:v>
                </c:pt>
                <c:pt idx="152">
                  <c:v>12576.09934286163</c:v>
                </c:pt>
                <c:pt idx="153">
                  <c:v>12269.4924566221</c:v>
                </c:pt>
                <c:pt idx="154">
                  <c:v>12433.02976394726</c:v>
                </c:pt>
                <c:pt idx="155">
                  <c:v>12005.24392676228</c:v>
                </c:pt>
                <c:pt idx="156">
                  <c:v>12482.66955535088</c:v>
                </c:pt>
                <c:pt idx="157">
                  <c:v>12276.8079783062</c:v>
                </c:pt>
                <c:pt idx="158">
                  <c:v>13142.55408373047</c:v>
                </c:pt>
                <c:pt idx="159">
                  <c:v>12958.6111031964</c:v>
                </c:pt>
                <c:pt idx="160">
                  <c:v>13221.40439487176</c:v>
                </c:pt>
                <c:pt idx="161">
                  <c:v>13631.63997215032</c:v>
                </c:pt>
                <c:pt idx="162">
                  <c:v>13551.36064333239</c:v>
                </c:pt>
                <c:pt idx="163">
                  <c:v>13625.81115326009</c:v>
                </c:pt>
                <c:pt idx="164">
                  <c:v>12592.15940390647</c:v>
                </c:pt>
                <c:pt idx="165">
                  <c:v>12659.32323470868</c:v>
                </c:pt>
                <c:pt idx="166">
                  <c:v>12536.6872975449</c:v>
                </c:pt>
                <c:pt idx="167">
                  <c:v>12367.31854927873</c:v>
                </c:pt>
                <c:pt idx="168">
                  <c:v>11428.55794373883</c:v>
                </c:pt>
                <c:pt idx="169">
                  <c:v>11724.92921773912</c:v>
                </c:pt>
                <c:pt idx="170">
                  <c:v>10129.19630822242</c:v>
                </c:pt>
                <c:pt idx="171">
                  <c:v>9905.817683914574</c:v>
                </c:pt>
                <c:pt idx="172">
                  <c:v>8165.551217129753</c:v>
                </c:pt>
                <c:pt idx="173">
                  <c:v>9283.88646659953</c:v>
                </c:pt>
                <c:pt idx="174">
                  <c:v>8188.901453367788</c:v>
                </c:pt>
                <c:pt idx="175">
                  <c:v>9240.073746052285</c:v>
                </c:pt>
                <c:pt idx="176">
                  <c:v>9475.142346766916</c:v>
                </c:pt>
                <c:pt idx="177">
                  <c:v>9883.923559877938</c:v>
                </c:pt>
                <c:pt idx="178">
                  <c:v>9629.904524138861</c:v>
                </c:pt>
                <c:pt idx="179">
                  <c:v>9473.686234565517</c:v>
                </c:pt>
                <c:pt idx="180">
                  <c:v>8099.850490664363</c:v>
                </c:pt>
                <c:pt idx="181">
                  <c:v>7645.797822753912</c:v>
                </c:pt>
                <c:pt idx="182">
                  <c:v>7714.416891740592</c:v>
                </c:pt>
                <c:pt idx="183">
                  <c:v>8669.248046528466</c:v>
                </c:pt>
                <c:pt idx="184">
                  <c:v>8873.650015304036</c:v>
                </c:pt>
                <c:pt idx="185">
                  <c:v>8447.323786388166</c:v>
                </c:pt>
                <c:pt idx="186">
                  <c:v>9057.59124780425</c:v>
                </c:pt>
                <c:pt idx="187">
                  <c:v>9828.450579499444</c:v>
                </c:pt>
                <c:pt idx="188">
                  <c:v>10028.4518730445</c:v>
                </c:pt>
                <c:pt idx="189">
                  <c:v>10086.87029046904</c:v>
                </c:pt>
                <c:pt idx="190">
                  <c:v>9802.184622790901</c:v>
                </c:pt>
                <c:pt idx="191">
                  <c:v>9115.979074636325</c:v>
                </c:pt>
                <c:pt idx="192">
                  <c:v>9114.522088418</c:v>
                </c:pt>
                <c:pt idx="193">
                  <c:v>9803.640734992299</c:v>
                </c:pt>
                <c:pt idx="194">
                  <c:v>9667.858709220338</c:v>
                </c:pt>
                <c:pt idx="195">
                  <c:v>9031.32441707878</c:v>
                </c:pt>
                <c:pt idx="196">
                  <c:v>9370.026078917086</c:v>
                </c:pt>
                <c:pt idx="197">
                  <c:v>9733.565553804219</c:v>
                </c:pt>
                <c:pt idx="198">
                  <c:v>10154.03149922046</c:v>
                </c:pt>
                <c:pt idx="199">
                  <c:v>10615.36997223947</c:v>
                </c:pt>
                <c:pt idx="200">
                  <c:v>10892.76633874134</c:v>
                </c:pt>
                <c:pt idx="201">
                  <c:v>10920.48928166821</c:v>
                </c:pt>
                <c:pt idx="202">
                  <c:v>10765.7568208718</c:v>
                </c:pt>
                <c:pt idx="203">
                  <c:v>10218.25076699355</c:v>
                </c:pt>
                <c:pt idx="204">
                  <c:v>9224.039031498347</c:v>
                </c:pt>
                <c:pt idx="205">
                  <c:v>9511.641293663919</c:v>
                </c:pt>
                <c:pt idx="206">
                  <c:v>9834.28202044046</c:v>
                </c:pt>
                <c:pt idx="207">
                  <c:v>10135.05571770512</c:v>
                </c:pt>
                <c:pt idx="208">
                  <c:v>9657.625719031876</c:v>
                </c:pt>
                <c:pt idx="209">
                  <c:v>9371.484813169267</c:v>
                </c:pt>
                <c:pt idx="210">
                  <c:v>8642.954121278239</c:v>
                </c:pt>
                <c:pt idx="211">
                  <c:v>7965.549049567773</c:v>
                </c:pt>
                <c:pt idx="212">
                  <c:v>8450.238632841745</c:v>
                </c:pt>
                <c:pt idx="213">
                  <c:v>9092.62883839829</c:v>
                </c:pt>
                <c:pt idx="214">
                  <c:v>9559.825846883072</c:v>
                </c:pt>
                <c:pt idx="215">
                  <c:v>9362.710557232987</c:v>
                </c:pt>
                <c:pt idx="216">
                  <c:v>10323.36878287724</c:v>
                </c:pt>
                <c:pt idx="217">
                  <c:v>10543.8325607315</c:v>
                </c:pt>
                <c:pt idx="218">
                  <c:v>10713.19781292996</c:v>
                </c:pt>
                <c:pt idx="219">
                  <c:v>11000.80094911246</c:v>
                </c:pt>
                <c:pt idx="220">
                  <c:v>11606.69308178893</c:v>
                </c:pt>
                <c:pt idx="221">
                  <c:v>11069.41827006529</c:v>
                </c:pt>
                <c:pt idx="222">
                  <c:v>11470.91105601697</c:v>
                </c:pt>
                <c:pt idx="223">
                  <c:v>10809.54332091122</c:v>
                </c:pt>
                <c:pt idx="224">
                  <c:v>10672.2999388363</c:v>
                </c:pt>
                <c:pt idx="225">
                  <c:v>11051.9003487852</c:v>
                </c:pt>
                <c:pt idx="226">
                  <c:v>11742.44888705307</c:v>
                </c:pt>
                <c:pt idx="227">
                  <c:v>11076.70931927541</c:v>
                </c:pt>
                <c:pt idx="228">
                  <c:v>11032.92369325292</c:v>
                </c:pt>
                <c:pt idx="229">
                  <c:v>11922.04275935535</c:v>
                </c:pt>
                <c:pt idx="230">
                  <c:v>11961.45742672286</c:v>
                </c:pt>
                <c:pt idx="231">
                  <c:v>11368.70963462072</c:v>
                </c:pt>
                <c:pt idx="232">
                  <c:v>10488.36045436994</c:v>
                </c:pt>
                <c:pt idx="233">
                  <c:v>10746.75219679785</c:v>
                </c:pt>
                <c:pt idx="234">
                  <c:v>11400.83325277811</c:v>
                </c:pt>
                <c:pt idx="235">
                  <c:v>11224.17957342031</c:v>
                </c:pt>
                <c:pt idx="236">
                  <c:v>11473.82852452133</c:v>
                </c:pt>
                <c:pt idx="237">
                  <c:v>11856.34203288996</c:v>
                </c:pt>
                <c:pt idx="238">
                  <c:v>10629.97392108291</c:v>
                </c:pt>
                <c:pt idx="239">
                  <c:v>10586.16294856952</c:v>
                </c:pt>
                <c:pt idx="240">
                  <c:v>11180.36510483921</c:v>
                </c:pt>
                <c:pt idx="241">
                  <c:v>10990.567958924</c:v>
                </c:pt>
                <c:pt idx="242">
                  <c:v>11343.9006641305</c:v>
                </c:pt>
                <c:pt idx="243">
                  <c:v>10784.73347640408</c:v>
                </c:pt>
                <c:pt idx="244">
                  <c:v>10043.05407385408</c:v>
                </c:pt>
                <c:pt idx="245">
                  <c:v>9802.184622790901</c:v>
                </c:pt>
                <c:pt idx="246">
                  <c:v>9232.783570859086</c:v>
                </c:pt>
                <c:pt idx="247">
                  <c:v>9313.093490269483</c:v>
                </c:pt>
                <c:pt idx="248">
                  <c:v>8694.052646934046</c:v>
                </c:pt>
                <c:pt idx="249">
                  <c:v>8496.966199842571</c:v>
                </c:pt>
                <c:pt idx="250">
                  <c:v>9374.399659622848</c:v>
                </c:pt>
                <c:pt idx="251">
                  <c:v>9205.037903492099</c:v>
                </c:pt>
                <c:pt idx="252">
                  <c:v>10215.3367945569</c:v>
                </c:pt>
                <c:pt idx="253">
                  <c:v>10434.34446020977</c:v>
                </c:pt>
                <c:pt idx="254">
                  <c:v>10335.0578852671</c:v>
                </c:pt>
                <c:pt idx="255">
                  <c:v>10673.75779907155</c:v>
                </c:pt>
                <c:pt idx="256">
                  <c:v>10592.01798796758</c:v>
                </c:pt>
                <c:pt idx="257">
                  <c:v>10608.08154508013</c:v>
                </c:pt>
                <c:pt idx="258">
                  <c:v>10067.89363493677</c:v>
                </c:pt>
                <c:pt idx="259">
                  <c:v>10545.29304301754</c:v>
                </c:pt>
                <c:pt idx="260">
                  <c:v>10199.27411146128</c:v>
                </c:pt>
                <c:pt idx="261">
                  <c:v>9854.742756715816</c:v>
                </c:pt>
                <c:pt idx="262">
                  <c:v>9396.289413574847</c:v>
                </c:pt>
                <c:pt idx="263">
                  <c:v>9323.298511916259</c:v>
                </c:pt>
                <c:pt idx="264">
                  <c:v>9440.10300813902</c:v>
                </c:pt>
                <c:pt idx="265">
                  <c:v>9178.770198749702</c:v>
                </c:pt>
                <c:pt idx="266">
                  <c:v>9993.412534416602</c:v>
                </c:pt>
                <c:pt idx="267">
                  <c:v>9577.344642180093</c:v>
                </c:pt>
                <c:pt idx="268">
                  <c:v>9810.92916215164</c:v>
                </c:pt>
                <c:pt idx="269">
                  <c:v>10064.97529241547</c:v>
                </c:pt>
                <c:pt idx="270">
                  <c:v>10142.34501888139</c:v>
                </c:pt>
                <c:pt idx="271">
                  <c:v>9816.759729075729</c:v>
                </c:pt>
                <c:pt idx="272">
                  <c:v>10008.01648326004</c:v>
                </c:pt>
                <c:pt idx="273">
                  <c:v>9926.279294206859</c:v>
                </c:pt>
                <c:pt idx="274">
                  <c:v>10491.27530082352</c:v>
                </c:pt>
                <c:pt idx="275">
                  <c:v>10616.82783247473</c:v>
                </c:pt>
                <c:pt idx="276">
                  <c:v>10878.16151588097</c:v>
                </c:pt>
                <c:pt idx="277">
                  <c:v>10990.567958924</c:v>
                </c:pt>
                <c:pt idx="278">
                  <c:v>10898.59865369929</c:v>
                </c:pt>
                <c:pt idx="279">
                  <c:v>11121.97990005791</c:v>
                </c:pt>
                <c:pt idx="280">
                  <c:v>11199.34438242226</c:v>
                </c:pt>
                <c:pt idx="281">
                  <c:v>11332.21243575757</c:v>
                </c:pt>
                <c:pt idx="282">
                  <c:v>11202.25748084199</c:v>
                </c:pt>
                <c:pt idx="283">
                  <c:v>11503.0329261405</c:v>
                </c:pt>
                <c:pt idx="284">
                  <c:v>11959.9995664876</c:v>
                </c:pt>
                <c:pt idx="285">
                  <c:v>12199.41465338324</c:v>
                </c:pt>
                <c:pt idx="286">
                  <c:v>12145.39428913843</c:v>
                </c:pt>
                <c:pt idx="287">
                  <c:v>12143.94167300475</c:v>
                </c:pt>
                <c:pt idx="288">
                  <c:v>12076.77696818561</c:v>
                </c:pt>
                <c:pt idx="289">
                  <c:v>12538.1434097463</c:v>
                </c:pt>
                <c:pt idx="290">
                  <c:v>12405.27623042792</c:v>
                </c:pt>
                <c:pt idx="291">
                  <c:v>12527.91304160862</c:v>
                </c:pt>
                <c:pt idx="292">
                  <c:v>12548.34755737615</c:v>
                </c:pt>
                <c:pt idx="293">
                  <c:v>12592.15940390647</c:v>
                </c:pt>
                <c:pt idx="294">
                  <c:v>12901.65229404097</c:v>
                </c:pt>
                <c:pt idx="295">
                  <c:v>13034.52209541014</c:v>
                </c:pt>
                <c:pt idx="296">
                  <c:v>13552.81850356765</c:v>
                </c:pt>
                <c:pt idx="297">
                  <c:v>13539.67154094254</c:v>
                </c:pt>
                <c:pt idx="298">
                  <c:v>13598.06198982539</c:v>
                </c:pt>
                <c:pt idx="299">
                  <c:v>13824.35633460375</c:v>
                </c:pt>
                <c:pt idx="300">
                  <c:v>14130.96322084328</c:v>
                </c:pt>
                <c:pt idx="301">
                  <c:v>13828.72904129258</c:v>
                </c:pt>
                <c:pt idx="302">
                  <c:v>14201.03927604828</c:v>
                </c:pt>
                <c:pt idx="303">
                  <c:v>14325.13482148117</c:v>
                </c:pt>
                <c:pt idx="304">
                  <c:v>14005.38359466731</c:v>
                </c:pt>
                <c:pt idx="305">
                  <c:v>14590.83858952547</c:v>
                </c:pt>
                <c:pt idx="306">
                  <c:v>14466.74916221107</c:v>
                </c:pt>
                <c:pt idx="307">
                  <c:v>14589.38597339178</c:v>
                </c:pt>
                <c:pt idx="308">
                  <c:v>14396.67135897221</c:v>
                </c:pt>
                <c:pt idx="309">
                  <c:v>14669.66617622663</c:v>
                </c:pt>
                <c:pt idx="310">
                  <c:v>14812.76721975041</c:v>
                </c:pt>
                <c:pt idx="311">
                  <c:v>14884.29851313988</c:v>
                </c:pt>
                <c:pt idx="312">
                  <c:v>15329.57692511405</c:v>
                </c:pt>
                <c:pt idx="313">
                  <c:v>15128.11777133375</c:v>
                </c:pt>
                <c:pt idx="314">
                  <c:v>15496.026456842</c:v>
                </c:pt>
                <c:pt idx="315">
                  <c:v>15449.29976385811</c:v>
                </c:pt>
                <c:pt idx="316">
                  <c:v>14967.49793251296</c:v>
                </c:pt>
                <c:pt idx="317">
                  <c:v>14538.28569970212</c:v>
                </c:pt>
                <c:pt idx="318">
                  <c:v>14868.23932611197</c:v>
                </c:pt>
                <c:pt idx="319">
                  <c:v>15339.80816726866</c:v>
                </c:pt>
                <c:pt idx="320">
                  <c:v>15525.2063859872</c:v>
                </c:pt>
                <c:pt idx="321">
                  <c:v>15550.04245100217</c:v>
                </c:pt>
                <c:pt idx="322">
                  <c:v>16426.01717653027</c:v>
                </c:pt>
                <c:pt idx="323">
                  <c:v>16609.95928304741</c:v>
                </c:pt>
                <c:pt idx="324">
                  <c:v>16736.96967493388</c:v>
                </c:pt>
                <c:pt idx="325">
                  <c:v>16700.47247607073</c:v>
                </c:pt>
                <c:pt idx="326">
                  <c:v>17064.00583283937</c:v>
                </c:pt>
                <c:pt idx="327">
                  <c:v>17157.43999043476</c:v>
                </c:pt>
                <c:pt idx="328">
                  <c:v>17151.6102975276</c:v>
                </c:pt>
                <c:pt idx="329">
                  <c:v>17047.94664581146</c:v>
                </c:pt>
                <c:pt idx="330">
                  <c:v>17024.59466153957</c:v>
                </c:pt>
                <c:pt idx="331">
                  <c:v>17913.72159379434</c:v>
                </c:pt>
                <c:pt idx="332">
                  <c:v>17982.3179383409</c:v>
                </c:pt>
                <c:pt idx="333">
                  <c:v>17772.08015853968</c:v>
                </c:pt>
                <c:pt idx="334">
                  <c:v>17589.59066815623</c:v>
                </c:pt>
                <c:pt idx="335">
                  <c:v>17466.9625971448</c:v>
                </c:pt>
                <c:pt idx="336">
                  <c:v>17999.83498560407</c:v>
                </c:pt>
                <c:pt idx="337">
                  <c:v>18001.31906634715</c:v>
                </c:pt>
                <c:pt idx="338">
                  <c:v>17266.95256343047</c:v>
                </c:pt>
                <c:pt idx="339">
                  <c:v>17582.30661108152</c:v>
                </c:pt>
                <c:pt idx="340">
                  <c:v>17177.89897867626</c:v>
                </c:pt>
                <c:pt idx="341">
                  <c:v>16348.62472562424</c:v>
                </c:pt>
                <c:pt idx="342">
                  <c:v>16585.15293460798</c:v>
                </c:pt>
                <c:pt idx="343">
                  <c:v>17141.37555930528</c:v>
                </c:pt>
                <c:pt idx="344">
                  <c:v>16366.14526895511</c:v>
                </c:pt>
                <c:pt idx="345">
                  <c:v>15850.78992775901</c:v>
                </c:pt>
                <c:pt idx="346">
                  <c:v>16785.15597618688</c:v>
                </c:pt>
                <c:pt idx="347">
                  <c:v>16662.51916500618</c:v>
                </c:pt>
                <c:pt idx="348">
                  <c:v>16123.78736706421</c:v>
                </c:pt>
                <c:pt idx="349">
                  <c:v>15950.04678612613</c:v>
                </c:pt>
                <c:pt idx="350">
                  <c:v>15548.58109469921</c:v>
                </c:pt>
                <c:pt idx="351">
                  <c:v>15274.10656678634</c:v>
                </c:pt>
                <c:pt idx="352">
                  <c:v>16487.32596793442</c:v>
                </c:pt>
                <c:pt idx="353">
                  <c:v>16782.24375178409</c:v>
                </c:pt>
                <c:pt idx="354">
                  <c:v>17069.84251788195</c:v>
                </c:pt>
                <c:pt idx="355">
                  <c:v>16715.07380286339</c:v>
                </c:pt>
                <c:pt idx="356">
                  <c:v>16809.99204120186</c:v>
                </c:pt>
                <c:pt idx="357">
                  <c:v>16920.93450589113</c:v>
                </c:pt>
                <c:pt idx="358">
                  <c:v>16395.35316664199</c:v>
                </c:pt>
                <c:pt idx="359">
                  <c:v>15192.33354303913</c:v>
                </c:pt>
                <c:pt idx="360">
                  <c:v>15214.23116314347</c:v>
                </c:pt>
                <c:pt idx="361">
                  <c:v>15046.34824365424</c:v>
                </c:pt>
                <c:pt idx="362">
                  <c:v>14963.12260377334</c:v>
                </c:pt>
                <c:pt idx="363">
                  <c:v>14809.82702680592</c:v>
                </c:pt>
                <c:pt idx="364">
                  <c:v>14795.24842445338</c:v>
                </c:pt>
                <c:pt idx="365">
                  <c:v>14386.43924280068</c:v>
                </c:pt>
                <c:pt idx="366">
                  <c:v>14260.88671114947</c:v>
                </c:pt>
                <c:pt idx="367">
                  <c:v>13951.36672649021</c:v>
                </c:pt>
                <c:pt idx="368">
                  <c:v>13092.91079625914</c:v>
                </c:pt>
                <c:pt idx="369">
                  <c:v>12567.3233388915</c:v>
                </c:pt>
                <c:pt idx="370">
                  <c:v>13624.35329302484</c:v>
                </c:pt>
                <c:pt idx="371">
                  <c:v>13574.71087957043</c:v>
                </c:pt>
                <c:pt idx="372">
                  <c:v>13650.62012375031</c:v>
                </c:pt>
                <c:pt idx="373">
                  <c:v>13405.34562737197</c:v>
                </c:pt>
                <c:pt idx="374">
                  <c:v>13329.43813122595</c:v>
                </c:pt>
                <c:pt idx="375">
                  <c:v>13825.81332082207</c:v>
                </c:pt>
                <c:pt idx="376">
                  <c:v>13490.02650543735</c:v>
                </c:pt>
                <c:pt idx="377">
                  <c:v>13297.31276503471</c:v>
                </c:pt>
                <c:pt idx="378">
                  <c:v>12251.97366132508</c:v>
                </c:pt>
                <c:pt idx="379">
                  <c:v>12514.76520496658</c:v>
                </c:pt>
                <c:pt idx="380">
                  <c:v>12687.04442960169</c:v>
                </c:pt>
                <c:pt idx="381">
                  <c:v>13554.27548978598</c:v>
                </c:pt>
                <c:pt idx="382">
                  <c:v>13402.42990690147</c:v>
                </c:pt>
                <c:pt idx="383">
                  <c:v>13796.63601372766</c:v>
                </c:pt>
                <c:pt idx="384">
                  <c:v>13136.72264278945</c:v>
                </c:pt>
                <c:pt idx="385">
                  <c:v>13551.36064333239</c:v>
                </c:pt>
                <c:pt idx="386">
                  <c:v>13285.6254106787</c:v>
                </c:pt>
                <c:pt idx="387">
                  <c:v>13434.55527309271</c:v>
                </c:pt>
                <c:pt idx="388">
                  <c:v>13930.93133670576</c:v>
                </c:pt>
                <c:pt idx="389">
                  <c:v>14290.0963568702</c:v>
                </c:pt>
                <c:pt idx="390">
                  <c:v>14760.20908582549</c:v>
                </c:pt>
                <c:pt idx="391">
                  <c:v>14812.76721975041</c:v>
                </c:pt>
                <c:pt idx="392">
                  <c:v>13703.17913169215</c:v>
                </c:pt>
                <c:pt idx="393">
                  <c:v>14129.50623462495</c:v>
                </c:pt>
                <c:pt idx="394">
                  <c:v>13291.4848201614</c:v>
                </c:pt>
                <c:pt idx="395">
                  <c:v>13548.41782833713</c:v>
                </c:pt>
                <c:pt idx="396">
                  <c:v>13796.63601372766</c:v>
                </c:pt>
                <c:pt idx="397">
                  <c:v>13300.23023353907</c:v>
                </c:pt>
                <c:pt idx="398">
                  <c:v>14599.58575093699</c:v>
                </c:pt>
                <c:pt idx="399">
                  <c:v>14716.39461724439</c:v>
                </c:pt>
                <c:pt idx="400">
                  <c:v>15066.78275942177</c:v>
                </c:pt>
                <c:pt idx="401">
                  <c:v>15119.34613744825</c:v>
                </c:pt>
                <c:pt idx="402">
                  <c:v>14523.67825479097</c:v>
                </c:pt>
                <c:pt idx="403">
                  <c:v>14474.03758937042</c:v>
                </c:pt>
                <c:pt idx="404">
                  <c:v>14030.21791164843</c:v>
                </c:pt>
                <c:pt idx="405">
                  <c:v>13837.50417124579</c:v>
                </c:pt>
                <c:pt idx="406">
                  <c:v>13437.47274159707</c:v>
                </c:pt>
                <c:pt idx="407">
                  <c:v>14021.44452972907</c:v>
                </c:pt>
                <c:pt idx="408">
                  <c:v>13916.32651384539</c:v>
                </c:pt>
                <c:pt idx="409">
                  <c:v>14129.50623462495</c:v>
                </c:pt>
                <c:pt idx="410">
                  <c:v>14704.70551485453</c:v>
                </c:pt>
                <c:pt idx="411">
                  <c:v>15183.59162572917</c:v>
                </c:pt>
                <c:pt idx="412">
                  <c:v>14599.58575093699</c:v>
                </c:pt>
                <c:pt idx="413">
                  <c:v>14059.42755736916</c:v>
                </c:pt>
                <c:pt idx="414">
                  <c:v>13738.21672228619</c:v>
                </c:pt>
                <c:pt idx="415">
                  <c:v>13431.6395526222</c:v>
                </c:pt>
                <c:pt idx="416">
                  <c:v>13957.22351392213</c:v>
                </c:pt>
                <c:pt idx="417">
                  <c:v>15014.222877463</c:v>
                </c:pt>
                <c:pt idx="418">
                  <c:v>14923.71143247354</c:v>
                </c:pt>
                <c:pt idx="419">
                  <c:v>14932.46034191892</c:v>
                </c:pt>
                <c:pt idx="420">
                  <c:v>14786.47329450018</c:v>
                </c:pt>
                <c:pt idx="421">
                  <c:v>14631.71286516209</c:v>
                </c:pt>
                <c:pt idx="422">
                  <c:v>15463.90283868462</c:v>
                </c:pt>
                <c:pt idx="423">
                  <c:v>15811.38050449306</c:v>
                </c:pt>
                <c:pt idx="424">
                  <c:v>16202.6376782055</c:v>
                </c:pt>
                <c:pt idx="425">
                  <c:v>16176.34550098912</c:v>
                </c:pt>
                <c:pt idx="426">
                  <c:v>16313.58363896249</c:v>
                </c:pt>
                <c:pt idx="427">
                  <c:v>16380.75533591704</c:v>
                </c:pt>
                <c:pt idx="428">
                  <c:v>16480.03317069044</c:v>
                </c:pt>
                <c:pt idx="429">
                  <c:v>16503.38340692847</c:v>
                </c:pt>
                <c:pt idx="430">
                  <c:v>16620.19227323587</c:v>
                </c:pt>
                <c:pt idx="431">
                  <c:v>17215.85578580852</c:v>
                </c:pt>
                <c:pt idx="432">
                  <c:v>17452.35602625057</c:v>
                </c:pt>
                <c:pt idx="433">
                  <c:v>17519.51898303585</c:v>
                </c:pt>
                <c:pt idx="434">
                  <c:v>17318.05458515398</c:v>
                </c:pt>
                <c:pt idx="435">
                  <c:v>17504.91241214163</c:v>
                </c:pt>
                <c:pt idx="436">
                  <c:v>17116.56571479814</c:v>
                </c:pt>
                <c:pt idx="437">
                  <c:v>17420.22891202548</c:v>
                </c:pt>
                <c:pt idx="438">
                  <c:v>17504.91241214163</c:v>
                </c:pt>
                <c:pt idx="439">
                  <c:v>17501.99669167113</c:v>
                </c:pt>
                <c:pt idx="440">
                  <c:v>17507.829880646</c:v>
                </c:pt>
                <c:pt idx="441">
                  <c:v>16973.49263981605</c:v>
                </c:pt>
                <c:pt idx="442">
                  <c:v>17335.57338045101</c:v>
                </c:pt>
                <c:pt idx="443">
                  <c:v>17262.55625828459</c:v>
                </c:pt>
                <c:pt idx="444">
                  <c:v>17183.73041961728</c:v>
                </c:pt>
                <c:pt idx="445">
                  <c:v>18319.58708643485</c:v>
                </c:pt>
                <c:pt idx="446">
                  <c:v>18240.73327922586</c:v>
                </c:pt>
                <c:pt idx="447">
                  <c:v>17569.15964845641</c:v>
                </c:pt>
                <c:pt idx="448">
                  <c:v>17493.25127829346</c:v>
                </c:pt>
                <c:pt idx="449">
                  <c:v>17645.06976665321</c:v>
                </c:pt>
                <c:pt idx="450">
                  <c:v>18348.76351951234</c:v>
                </c:pt>
                <c:pt idx="451">
                  <c:v>18818.87275239992</c:v>
                </c:pt>
                <c:pt idx="452">
                  <c:v>18853.91908316324</c:v>
                </c:pt>
                <c:pt idx="453">
                  <c:v>18888.95667375727</c:v>
                </c:pt>
                <c:pt idx="454">
                  <c:v>19014.50570934078</c:v>
                </c:pt>
                <c:pt idx="455">
                  <c:v>18970.72270536907</c:v>
                </c:pt>
                <c:pt idx="456">
                  <c:v>18970.72270536907</c:v>
                </c:pt>
                <c:pt idx="457">
                  <c:v>18620.33106712398</c:v>
                </c:pt>
                <c:pt idx="458">
                  <c:v>17872.82284568375</c:v>
                </c:pt>
                <c:pt idx="459">
                  <c:v>17402.71011672846</c:v>
                </c:pt>
                <c:pt idx="460">
                  <c:v>18141.47816889258</c:v>
                </c:pt>
                <c:pt idx="461">
                  <c:v>17706.40303053134</c:v>
                </c:pt>
                <c:pt idx="462">
                  <c:v>17630.4666918267</c:v>
                </c:pt>
                <c:pt idx="463">
                  <c:v>17744.35459356203</c:v>
                </c:pt>
                <c:pt idx="464">
                  <c:v>18080.14315698061</c:v>
                </c:pt>
                <c:pt idx="465">
                  <c:v>18290.37394464641</c:v>
                </c:pt>
                <c:pt idx="466">
                  <c:v>17975.02164502921</c:v>
                </c:pt>
                <c:pt idx="467">
                  <c:v>17499.08621530218</c:v>
                </c:pt>
                <c:pt idx="468">
                  <c:v>16599.75426140063</c:v>
                </c:pt>
                <c:pt idx="469">
                  <c:v>16398.26539104479</c:v>
                </c:pt>
                <c:pt idx="470">
                  <c:v>16252.28358772761</c:v>
                </c:pt>
                <c:pt idx="471">
                  <c:v>16249.36786725711</c:v>
                </c:pt>
                <c:pt idx="472">
                  <c:v>16573.46558025197</c:v>
                </c:pt>
                <c:pt idx="473">
                  <c:v>17294.68162447583</c:v>
                </c:pt>
                <c:pt idx="474">
                  <c:v>17242.12349055092</c:v>
                </c:pt>
                <c:pt idx="475">
                  <c:v>16652.31239532555</c:v>
                </c:pt>
                <c:pt idx="476">
                  <c:v>15449.29976385811</c:v>
                </c:pt>
                <c:pt idx="477">
                  <c:v>15691.65591771515</c:v>
                </c:pt>
                <c:pt idx="478">
                  <c:v>15227.37288166702</c:v>
                </c:pt>
                <c:pt idx="479">
                  <c:v>15075.55963740883</c:v>
                </c:pt>
                <c:pt idx="480">
                  <c:v>15075.55963740883</c:v>
                </c:pt>
                <c:pt idx="481">
                  <c:v>15233.23403918358</c:v>
                </c:pt>
                <c:pt idx="482">
                  <c:v>14938.31450730005</c:v>
                </c:pt>
                <c:pt idx="483">
                  <c:v>15571.9330789711</c:v>
                </c:pt>
                <c:pt idx="484">
                  <c:v>15002.53901917471</c:v>
                </c:pt>
                <c:pt idx="485">
                  <c:v>15370.44595664911</c:v>
                </c:pt>
                <c:pt idx="486">
                  <c:v>15463.90283868462</c:v>
                </c:pt>
                <c:pt idx="487">
                  <c:v>14354.31562464329</c:v>
                </c:pt>
                <c:pt idx="488">
                  <c:v>13682.74111985691</c:v>
                </c:pt>
                <c:pt idx="489">
                  <c:v>13831.6736043217</c:v>
                </c:pt>
                <c:pt idx="490">
                  <c:v>13852.1072460723</c:v>
                </c:pt>
                <c:pt idx="491">
                  <c:v>13551.36064333239</c:v>
                </c:pt>
                <c:pt idx="492">
                  <c:v>13066.64658758445</c:v>
                </c:pt>
                <c:pt idx="493">
                  <c:v>12949.84034332783</c:v>
                </c:pt>
                <c:pt idx="494">
                  <c:v>13095.8536112544</c:v>
                </c:pt>
                <c:pt idx="495">
                  <c:v>14038.96070297531</c:v>
                </c:pt>
                <c:pt idx="496">
                  <c:v>14041.90701403828</c:v>
                </c:pt>
                <c:pt idx="497">
                  <c:v>14141.16562043927</c:v>
                </c:pt>
                <c:pt idx="498">
                  <c:v>14789.38901497069</c:v>
                </c:pt>
                <c:pt idx="499">
                  <c:v>14979.19053097053</c:v>
                </c:pt>
                <c:pt idx="500">
                  <c:v>14809.82702680592</c:v>
                </c:pt>
                <c:pt idx="501">
                  <c:v>15206.9383658995</c:v>
                </c:pt>
                <c:pt idx="502">
                  <c:v>15469.73427962563</c:v>
                </c:pt>
                <c:pt idx="503">
                  <c:v>15414.26217326407</c:v>
                </c:pt>
                <c:pt idx="504">
                  <c:v>15338.34855899955</c:v>
                </c:pt>
                <c:pt idx="505">
                  <c:v>15239.06548012459</c:v>
                </c:pt>
                <c:pt idx="506">
                  <c:v>14768.9527511693</c:v>
                </c:pt>
                <c:pt idx="507">
                  <c:v>15040.51855074708</c:v>
                </c:pt>
                <c:pt idx="508">
                  <c:v>14783.55582599582</c:v>
                </c:pt>
                <c:pt idx="509">
                  <c:v>14914.93455448648</c:v>
                </c:pt>
                <c:pt idx="510">
                  <c:v>15490.17229146087</c:v>
                </c:pt>
                <c:pt idx="511">
                  <c:v>15385.05252754333</c:v>
                </c:pt>
                <c:pt idx="512">
                  <c:v>15037.5783578026</c:v>
                </c:pt>
                <c:pt idx="513">
                  <c:v>14611.28009742841</c:v>
                </c:pt>
                <c:pt idx="514">
                  <c:v>15180.67590525866</c:v>
                </c:pt>
                <c:pt idx="515">
                  <c:v>15884.37665025321</c:v>
                </c:pt>
                <c:pt idx="516">
                  <c:v>15656.61657908726</c:v>
                </c:pt>
                <c:pt idx="517">
                  <c:v>15668.282957037</c:v>
                </c:pt>
                <c:pt idx="518">
                  <c:v>15180.67590525866</c:v>
                </c:pt>
                <c:pt idx="519">
                  <c:v>15052.17968459526</c:v>
                </c:pt>
                <c:pt idx="520">
                  <c:v>14695.95835344301</c:v>
                </c:pt>
                <c:pt idx="521">
                  <c:v>14614.19581789892</c:v>
                </c:pt>
                <c:pt idx="522">
                  <c:v>14190.80803389368</c:v>
                </c:pt>
                <c:pt idx="523">
                  <c:v>15116.42517287618</c:v>
                </c:pt>
                <c:pt idx="524">
                  <c:v>16526.73539120036</c:v>
                </c:pt>
                <c:pt idx="525">
                  <c:v>16287.3194302878</c:v>
                </c:pt>
                <c:pt idx="526">
                  <c:v>16126.73280411026</c:v>
                </c:pt>
                <c:pt idx="527">
                  <c:v>16144.24635530571</c:v>
                </c:pt>
                <c:pt idx="528">
                  <c:v>16050.79122130406</c:v>
                </c:pt>
                <c:pt idx="529">
                  <c:v>16214.32852862921</c:v>
                </c:pt>
                <c:pt idx="530">
                  <c:v>16500.46768645796</c:v>
                </c:pt>
                <c:pt idx="531">
                  <c:v>16561.77472982826</c:v>
                </c:pt>
                <c:pt idx="532">
                  <c:v>16348.62472562424</c:v>
                </c:pt>
                <c:pt idx="533">
                  <c:v>16106.26682373333</c:v>
                </c:pt>
                <c:pt idx="534">
                  <c:v>16287.3194302878</c:v>
                </c:pt>
                <c:pt idx="535">
                  <c:v>16538.42624162408</c:v>
                </c:pt>
                <c:pt idx="536">
                  <c:v>16444.99732813025</c:v>
                </c:pt>
                <c:pt idx="537">
                  <c:v>16512.16203294939</c:v>
                </c:pt>
                <c:pt idx="538">
                  <c:v>16780.78589154883</c:v>
                </c:pt>
                <c:pt idx="539">
                  <c:v>16112.12623321603</c:v>
                </c:pt>
                <c:pt idx="540">
                  <c:v>16351.54394216245</c:v>
                </c:pt>
                <c:pt idx="541">
                  <c:v>16468.34756436829</c:v>
                </c:pt>
                <c:pt idx="542">
                  <c:v>16468.34756436829</c:v>
                </c:pt>
                <c:pt idx="543">
                  <c:v>16377.83087527726</c:v>
                </c:pt>
                <c:pt idx="544">
                  <c:v>16272.71460742743</c:v>
                </c:pt>
                <c:pt idx="545">
                  <c:v>16807.04835218967</c:v>
                </c:pt>
                <c:pt idx="546">
                  <c:v>15951.53436293693</c:v>
                </c:pt>
                <c:pt idx="547">
                  <c:v>16652.31239532555</c:v>
                </c:pt>
                <c:pt idx="548">
                  <c:v>16497.55371402131</c:v>
                </c:pt>
                <c:pt idx="549">
                  <c:v>16538.42624162408</c:v>
                </c:pt>
                <c:pt idx="550">
                  <c:v>17040.6608407029</c:v>
                </c:pt>
                <c:pt idx="551">
                  <c:v>17034.8014312202</c:v>
                </c:pt>
                <c:pt idx="552">
                  <c:v>16836.25450184269</c:v>
                </c:pt>
                <c:pt idx="553">
                  <c:v>17031.88571074969</c:v>
                </c:pt>
                <c:pt idx="554">
                  <c:v>16996.84812015565</c:v>
                </c:pt>
                <c:pt idx="555">
                  <c:v>16850.85932470306</c:v>
                </c:pt>
                <c:pt idx="556">
                  <c:v>17218.76801021132</c:v>
                </c:pt>
                <c:pt idx="557">
                  <c:v>16433.30647770654</c:v>
                </c:pt>
                <c:pt idx="558">
                  <c:v>15898.97797704587</c:v>
                </c:pt>
                <c:pt idx="559">
                  <c:v>16366.14526895511</c:v>
                </c:pt>
                <c:pt idx="560">
                  <c:v>15755.87868155595</c:v>
                </c:pt>
                <c:pt idx="561">
                  <c:v>15945.67320542037</c:v>
                </c:pt>
                <c:pt idx="562">
                  <c:v>16430.39425330374</c:v>
                </c:pt>
                <c:pt idx="563">
                  <c:v>16369.06273745948</c:v>
                </c:pt>
                <c:pt idx="564">
                  <c:v>16538.42624162408</c:v>
                </c:pt>
                <c:pt idx="565">
                  <c:v>16751.57449779424</c:v>
                </c:pt>
                <c:pt idx="566">
                  <c:v>17487.39361684461</c:v>
                </c:pt>
                <c:pt idx="567">
                  <c:v>17376.44590805377</c:v>
                </c:pt>
                <c:pt idx="568">
                  <c:v>17528.29061692135</c:v>
                </c:pt>
                <c:pt idx="569">
                  <c:v>17548.72513268888</c:v>
                </c:pt>
                <c:pt idx="570">
                  <c:v>17729.75151873552</c:v>
                </c:pt>
                <c:pt idx="571">
                  <c:v>17513.68404602713</c:v>
                </c:pt>
                <c:pt idx="572">
                  <c:v>17458.21193966556</c:v>
                </c:pt>
                <c:pt idx="573">
                  <c:v>17636.32435327554</c:v>
                </c:pt>
                <c:pt idx="574">
                  <c:v>17469.87307351374</c:v>
                </c:pt>
                <c:pt idx="575">
                  <c:v>17350.15023476969</c:v>
                </c:pt>
                <c:pt idx="576">
                  <c:v>17280.07505358161</c:v>
                </c:pt>
                <c:pt idx="577">
                  <c:v>17610.03567212688</c:v>
                </c:pt>
                <c:pt idx="578">
                  <c:v>17046.49053361006</c:v>
                </c:pt>
                <c:pt idx="579">
                  <c:v>17516.6050105992</c:v>
                </c:pt>
                <c:pt idx="580">
                  <c:v>17338.49609305693</c:v>
                </c:pt>
                <c:pt idx="581">
                  <c:v>17604.20073511816</c:v>
                </c:pt>
                <c:pt idx="582">
                  <c:v>17697.62964861198</c:v>
                </c:pt>
                <c:pt idx="583">
                  <c:v>17799.83369205902</c:v>
                </c:pt>
                <c:pt idx="584">
                  <c:v>17455.27174672108</c:v>
                </c:pt>
                <c:pt idx="585">
                  <c:v>17849.47435747957</c:v>
                </c:pt>
                <c:pt idx="586">
                  <c:v>17376.44590805377</c:v>
                </c:pt>
                <c:pt idx="587">
                  <c:v>17385.19132143144</c:v>
                </c:pt>
                <c:pt idx="588">
                  <c:v>16958.89306105725</c:v>
                </c:pt>
                <c:pt idx="589">
                  <c:v>17218.76801021132</c:v>
                </c:pt>
                <c:pt idx="590">
                  <c:v>17557.4722941004</c:v>
                </c:pt>
                <c:pt idx="591">
                  <c:v>18585.29172849608</c:v>
                </c:pt>
                <c:pt idx="592">
                  <c:v>18553.17335444026</c:v>
                </c:pt>
                <c:pt idx="593">
                  <c:v>18532.73534260502</c:v>
                </c:pt>
                <c:pt idx="594">
                  <c:v>17405.65730180836</c:v>
                </c:pt>
                <c:pt idx="595">
                  <c:v>18132.70303893938</c:v>
                </c:pt>
                <c:pt idx="596">
                  <c:v>17072.78795492799</c:v>
                </c:pt>
                <c:pt idx="597">
                  <c:v>16334.02165079772</c:v>
                </c:pt>
                <c:pt idx="598">
                  <c:v>17011.45119498216</c:v>
                </c:pt>
                <c:pt idx="599">
                  <c:v>17534.12380589622</c:v>
                </c:pt>
                <c:pt idx="600">
                  <c:v>18050.92826715831</c:v>
                </c:pt>
                <c:pt idx="601">
                  <c:v>18007.14701122046</c:v>
                </c:pt>
                <c:pt idx="602">
                  <c:v>18299.15082263347</c:v>
                </c:pt>
                <c:pt idx="603">
                  <c:v>18144.39039329538</c:v>
                </c:pt>
                <c:pt idx="604">
                  <c:v>18626.16250806499</c:v>
                </c:pt>
                <c:pt idx="605">
                  <c:v>19034.9716897177</c:v>
                </c:pt>
                <c:pt idx="606">
                  <c:v>18792.60854372523</c:v>
                </c:pt>
                <c:pt idx="607">
                  <c:v>19472.95730444789</c:v>
                </c:pt>
                <c:pt idx="608">
                  <c:v>20153.27460056116</c:v>
                </c:pt>
                <c:pt idx="609">
                  <c:v>20413.15304578293</c:v>
                </c:pt>
                <c:pt idx="610">
                  <c:v>20363.50888429466</c:v>
                </c:pt>
                <c:pt idx="611">
                  <c:v>20681.80662095791</c:v>
                </c:pt>
                <c:pt idx="612">
                  <c:v>20608.78425468993</c:v>
                </c:pt>
                <c:pt idx="613">
                  <c:v>20959.17764096888</c:v>
                </c:pt>
                <c:pt idx="614">
                  <c:v>21040.93668044525</c:v>
                </c:pt>
                <c:pt idx="615">
                  <c:v>21350.46103518914</c:v>
                </c:pt>
                <c:pt idx="616">
                  <c:v>21508.13543696389</c:v>
                </c:pt>
                <c:pt idx="617">
                  <c:v>21429.2851258226</c:v>
                </c:pt>
                <c:pt idx="618">
                  <c:v>22033.72376834845</c:v>
                </c:pt>
                <c:pt idx="619">
                  <c:v>21934.43544537194</c:v>
                </c:pt>
                <c:pt idx="620">
                  <c:v>22016.20497305143</c:v>
                </c:pt>
                <c:pt idx="621">
                  <c:v>21478.9240432093</c:v>
                </c:pt>
                <c:pt idx="622">
                  <c:v>21245.34301930546</c:v>
                </c:pt>
                <c:pt idx="623">
                  <c:v>21233.65566494946</c:v>
                </c:pt>
                <c:pt idx="624">
                  <c:v>21671.6430277135</c:v>
                </c:pt>
                <c:pt idx="625">
                  <c:v>21344.59987767259</c:v>
                </c:pt>
                <c:pt idx="626">
                  <c:v>21692.07754348103</c:v>
                </c:pt>
                <c:pt idx="627">
                  <c:v>21073.06029860264</c:v>
                </c:pt>
                <c:pt idx="628">
                  <c:v>21195.70410191876</c:v>
                </c:pt>
                <c:pt idx="629">
                  <c:v>20877.4343337972</c:v>
                </c:pt>
                <c:pt idx="630">
                  <c:v>20077.36098629664</c:v>
                </c:pt>
                <c:pt idx="631">
                  <c:v>20322.63985275961</c:v>
                </c:pt>
                <c:pt idx="632">
                  <c:v>21172.35211764687</c:v>
                </c:pt>
                <c:pt idx="633">
                  <c:v>21181.09753102454</c:v>
                </c:pt>
                <c:pt idx="634">
                  <c:v>20567.91347512102</c:v>
                </c:pt>
                <c:pt idx="635">
                  <c:v>19855.44109624097</c:v>
                </c:pt>
                <c:pt idx="636">
                  <c:v>20567.91347512102</c:v>
                </c:pt>
                <c:pt idx="637">
                  <c:v>20205.83273448607</c:v>
                </c:pt>
                <c:pt idx="638">
                  <c:v>20766.46215253239</c:v>
                </c:pt>
                <c:pt idx="639">
                  <c:v>21257.00415315364</c:v>
                </c:pt>
                <c:pt idx="640">
                  <c:v>20588.34624285469</c:v>
                </c:pt>
                <c:pt idx="641">
                  <c:v>19070.00928031174</c:v>
                </c:pt>
                <c:pt idx="642">
                  <c:v>18801.35920120446</c:v>
                </c:pt>
                <c:pt idx="643">
                  <c:v>18220.29701542448</c:v>
                </c:pt>
                <c:pt idx="644">
                  <c:v>18608.64196473412</c:v>
                </c:pt>
                <c:pt idx="645">
                  <c:v>19116.7062567201</c:v>
                </c:pt>
                <c:pt idx="646">
                  <c:v>19329.85975699183</c:v>
                </c:pt>
                <c:pt idx="647">
                  <c:v>19382.41614288289</c:v>
                </c:pt>
                <c:pt idx="648">
                  <c:v>19797.05676547661</c:v>
                </c:pt>
                <c:pt idx="649">
                  <c:v>19805.82665132825</c:v>
                </c:pt>
                <c:pt idx="650">
                  <c:v>20074.45575402926</c:v>
                </c:pt>
                <c:pt idx="651">
                  <c:v>20518.27106166662</c:v>
                </c:pt>
                <c:pt idx="652">
                  <c:v>20585.43576648575</c:v>
                </c:pt>
                <c:pt idx="653">
                  <c:v>20962.1160858795</c:v>
                </c:pt>
                <c:pt idx="654">
                  <c:v>21315.4199485274</c:v>
                </c:pt>
                <c:pt idx="655">
                  <c:v>22643.99035574761</c:v>
                </c:pt>
                <c:pt idx="656">
                  <c:v>22880.48710012196</c:v>
                </c:pt>
                <c:pt idx="657">
                  <c:v>23058.59951373194</c:v>
                </c:pt>
                <c:pt idx="658">
                  <c:v>22968.08981677633</c:v>
                </c:pt>
                <c:pt idx="659">
                  <c:v>23131.59391145824</c:v>
                </c:pt>
                <c:pt idx="660">
                  <c:v>22962.25837583532</c:v>
                </c:pt>
                <c:pt idx="661">
                  <c:v>22264.39081981564</c:v>
                </c:pt>
                <c:pt idx="662">
                  <c:v>22424.98269009475</c:v>
                </c:pt>
                <c:pt idx="663">
                  <c:v>21925.69003199426</c:v>
                </c:pt>
                <c:pt idx="664">
                  <c:v>22132.98237474944</c:v>
                </c:pt>
                <c:pt idx="665">
                  <c:v>22533.01642644894</c:v>
                </c:pt>
                <c:pt idx="666">
                  <c:v>22906.78102537218</c:v>
                </c:pt>
                <c:pt idx="667">
                  <c:v>22801.66650555621</c:v>
                </c:pt>
                <c:pt idx="668">
                  <c:v>23140.3707894453</c:v>
                </c:pt>
                <c:pt idx="669">
                  <c:v>23286.35084472862</c:v>
                </c:pt>
                <c:pt idx="670">
                  <c:v>23995.90925117202</c:v>
                </c:pt>
                <c:pt idx="671">
                  <c:v>24395.94505090537</c:v>
                </c:pt>
                <c:pt idx="672">
                  <c:v>24448.49968876257</c:v>
                </c:pt>
                <c:pt idx="673">
                  <c:v>24013.42979450289</c:v>
                </c:pt>
                <c:pt idx="674">
                  <c:v>23876.18816046181</c:v>
                </c:pt>
                <c:pt idx="675">
                  <c:v>24194.45618054952</c:v>
                </c:pt>
                <c:pt idx="676">
                  <c:v>23934.57598729389</c:v>
                </c:pt>
                <c:pt idx="677">
                  <c:v>24083.50672372482</c:v>
                </c:pt>
                <c:pt idx="678">
                  <c:v>24483.54077542432</c:v>
                </c:pt>
                <c:pt idx="679">
                  <c:v>24211.97322781269</c:v>
                </c:pt>
                <c:pt idx="680">
                  <c:v>22997.29946249707</c:v>
                </c:pt>
                <c:pt idx="681">
                  <c:v>22915.524690716</c:v>
                </c:pt>
                <c:pt idx="682">
                  <c:v>22825.0184898281</c:v>
                </c:pt>
                <c:pt idx="683">
                  <c:v>23137.45157290708</c:v>
                </c:pt>
                <c:pt idx="684">
                  <c:v>22906.78102537218</c:v>
                </c:pt>
                <c:pt idx="685">
                  <c:v>23560.83760887847</c:v>
                </c:pt>
                <c:pt idx="686">
                  <c:v>24057.21105044074</c:v>
                </c:pt>
                <c:pt idx="687">
                  <c:v>24077.64556620827</c:v>
                </c:pt>
                <c:pt idx="688">
                  <c:v>22562.22082806811</c:v>
                </c:pt>
                <c:pt idx="689">
                  <c:v>22854.22289144727</c:v>
                </c:pt>
                <c:pt idx="690">
                  <c:v>23327.25134087307</c:v>
                </c:pt>
                <c:pt idx="691">
                  <c:v>22892.17795054567</c:v>
                </c:pt>
                <c:pt idx="692">
                  <c:v>23268.83904156702</c:v>
                </c:pt>
                <c:pt idx="693">
                  <c:v>24028.03461736326</c:v>
                </c:pt>
                <c:pt idx="694">
                  <c:v>24133.15088521308</c:v>
                </c:pt>
                <c:pt idx="695">
                  <c:v>24220.74311366433</c:v>
                </c:pt>
                <c:pt idx="696">
                  <c:v>25073.34487851427</c:v>
                </c:pt>
                <c:pt idx="697">
                  <c:v>25452.9461624801</c:v>
                </c:pt>
                <c:pt idx="698">
                  <c:v>25324.47616232452</c:v>
                </c:pt>
                <c:pt idx="699">
                  <c:v>25210.58651255534</c:v>
                </c:pt>
                <c:pt idx="700">
                  <c:v>25292.35079613328</c:v>
                </c:pt>
                <c:pt idx="701">
                  <c:v>25079.20428799697</c:v>
                </c:pt>
                <c:pt idx="702">
                  <c:v>25581.40917050025</c:v>
                </c:pt>
                <c:pt idx="703">
                  <c:v>26521.63288037698</c:v>
                </c:pt>
                <c:pt idx="704">
                  <c:v>26685.14221916044</c:v>
                </c:pt>
                <c:pt idx="705">
                  <c:v>26393.16812432297</c:v>
                </c:pt>
                <c:pt idx="706">
                  <c:v>26244.23563985818</c:v>
                </c:pt>
                <c:pt idx="707">
                  <c:v>26250.0670807992</c:v>
                </c:pt>
                <c:pt idx="708">
                  <c:v>26001.88123403499</c:v>
                </c:pt>
                <c:pt idx="709">
                  <c:v>26597.54299857378</c:v>
                </c:pt>
                <c:pt idx="710">
                  <c:v>26471.99046692257</c:v>
                </c:pt>
                <c:pt idx="711">
                  <c:v>26305.56715570244</c:v>
                </c:pt>
                <c:pt idx="712">
                  <c:v>27093.94615671159</c:v>
                </c:pt>
                <c:pt idx="713">
                  <c:v>27044.30374325718</c:v>
                </c:pt>
                <c:pt idx="714">
                  <c:v>26104.08352944817</c:v>
                </c:pt>
                <c:pt idx="715">
                  <c:v>26775.64667201449</c:v>
                </c:pt>
                <c:pt idx="716">
                  <c:v>26112.85341529981</c:v>
                </c:pt>
                <c:pt idx="717">
                  <c:v>24635.3505236148</c:v>
                </c:pt>
                <c:pt idx="718">
                  <c:v>24363.81618864641</c:v>
                </c:pt>
                <c:pt idx="719">
                  <c:v>25911.36629297781</c:v>
                </c:pt>
                <c:pt idx="720">
                  <c:v>26495.34245119446</c:v>
                </c:pt>
                <c:pt idx="721">
                  <c:v>27044.30374325718</c:v>
                </c:pt>
                <c:pt idx="722">
                  <c:v>26755.21740034852</c:v>
                </c:pt>
                <c:pt idx="723">
                  <c:v>27669.15417711044</c:v>
                </c:pt>
                <c:pt idx="724">
                  <c:v>28115.91142572613</c:v>
                </c:pt>
                <c:pt idx="725">
                  <c:v>29505.78363221508</c:v>
                </c:pt>
                <c:pt idx="726">
                  <c:v>29675.14364031197</c:v>
                </c:pt>
                <c:pt idx="727">
                  <c:v>29777.347683759</c:v>
                </c:pt>
                <c:pt idx="728">
                  <c:v>29298.46157288436</c:v>
                </c:pt>
                <c:pt idx="729">
                  <c:v>29663.45628595597</c:v>
                </c:pt>
                <c:pt idx="730">
                  <c:v>30256.20757412581</c:v>
                </c:pt>
                <c:pt idx="731">
                  <c:v>30317.53209783466</c:v>
                </c:pt>
                <c:pt idx="732">
                  <c:v>30463.52788542267</c:v>
                </c:pt>
                <c:pt idx="733">
                  <c:v>30367.15528291665</c:v>
                </c:pt>
                <c:pt idx="734">
                  <c:v>30171.52931811122</c:v>
                </c:pt>
                <c:pt idx="735">
                  <c:v>30156.91575508158</c:v>
                </c:pt>
                <c:pt idx="736">
                  <c:v>30302.94300727899</c:v>
                </c:pt>
                <c:pt idx="737">
                  <c:v>30431.40601529914</c:v>
                </c:pt>
                <c:pt idx="738">
                  <c:v>30378.84263727266</c:v>
                </c:pt>
                <c:pt idx="739">
                  <c:v>28694.05614300176</c:v>
                </c:pt>
                <c:pt idx="740">
                  <c:v>29826.99534131497</c:v>
                </c:pt>
                <c:pt idx="741">
                  <c:v>29683.89779385891</c:v>
                </c:pt>
                <c:pt idx="742">
                  <c:v>29829.90057358235</c:v>
                </c:pt>
                <c:pt idx="743">
                  <c:v>30898.59952771621</c:v>
                </c:pt>
                <c:pt idx="744">
                  <c:v>31138.01374059492</c:v>
                </c:pt>
                <c:pt idx="745">
                  <c:v>31354.10218970957</c:v>
                </c:pt>
                <c:pt idx="746">
                  <c:v>30486.88161772842</c:v>
                </c:pt>
                <c:pt idx="747">
                  <c:v>30186.12540080231</c:v>
                </c:pt>
                <c:pt idx="748">
                  <c:v>29975.89636117037</c:v>
                </c:pt>
                <c:pt idx="749">
                  <c:v>30892.74011823351</c:v>
                </c:pt>
                <c:pt idx="750">
                  <c:v>31380.3646503504</c:v>
                </c:pt>
                <c:pt idx="751">
                  <c:v>31587.69195378269</c:v>
                </c:pt>
                <c:pt idx="752">
                  <c:v>32110.36456469675</c:v>
                </c:pt>
                <c:pt idx="753">
                  <c:v>32752.75302221943</c:v>
                </c:pt>
                <c:pt idx="754">
                  <c:v>33289.99724335061</c:v>
                </c:pt>
                <c:pt idx="755">
                  <c:v>33082.69091632459</c:v>
                </c:pt>
                <c:pt idx="756">
                  <c:v>32986.34278629255</c:v>
                </c:pt>
                <c:pt idx="757">
                  <c:v>33071.01405017172</c:v>
                </c:pt>
                <c:pt idx="758">
                  <c:v>32968.8135027924</c:v>
                </c:pt>
                <c:pt idx="759">
                  <c:v>33649.17275171819</c:v>
                </c:pt>
                <c:pt idx="760">
                  <c:v>34052.11553175277</c:v>
                </c:pt>
                <c:pt idx="761">
                  <c:v>33990.7805198408</c:v>
                </c:pt>
                <c:pt idx="762">
                  <c:v>32720.62765602819</c:v>
                </c:pt>
                <c:pt idx="763">
                  <c:v>32454.91602183154</c:v>
                </c:pt>
                <c:pt idx="764">
                  <c:v>32300.15559249345</c:v>
                </c:pt>
                <c:pt idx="765">
                  <c:v>32854.92210498936</c:v>
                </c:pt>
                <c:pt idx="766">
                  <c:v>32647.63325830189</c:v>
                </c:pt>
                <c:pt idx="767">
                  <c:v>33774.7095510647</c:v>
                </c:pt>
                <c:pt idx="768">
                  <c:v>33471.04810187122</c:v>
                </c:pt>
                <c:pt idx="769">
                  <c:v>34478.41554016081</c:v>
                </c:pt>
                <c:pt idx="770">
                  <c:v>35593.82895104159</c:v>
                </c:pt>
                <c:pt idx="771">
                  <c:v>35643.47311252986</c:v>
                </c:pt>
                <c:pt idx="772">
                  <c:v>35990.9193137289</c:v>
                </c:pt>
                <c:pt idx="773">
                  <c:v>35728.11990393505</c:v>
                </c:pt>
                <c:pt idx="774">
                  <c:v>35541.27256515053</c:v>
                </c:pt>
                <c:pt idx="775">
                  <c:v>36239.13312903479</c:v>
                </c:pt>
                <c:pt idx="776">
                  <c:v>35392.33658461804</c:v>
                </c:pt>
                <c:pt idx="777">
                  <c:v>34621.47812693977</c:v>
                </c:pt>
                <c:pt idx="778">
                  <c:v>34253.57992963464</c:v>
                </c:pt>
                <c:pt idx="779">
                  <c:v>35141.23501738333</c:v>
                </c:pt>
                <c:pt idx="780">
                  <c:v>35404.03442717717</c:v>
                </c:pt>
                <c:pt idx="781">
                  <c:v>35039.03796607171</c:v>
                </c:pt>
                <c:pt idx="782">
                  <c:v>35389.42436021523</c:v>
                </c:pt>
                <c:pt idx="783">
                  <c:v>33815.58907080289</c:v>
                </c:pt>
                <c:pt idx="784">
                  <c:v>35751.50510085019</c:v>
                </c:pt>
                <c:pt idx="785">
                  <c:v>36586.58282630155</c:v>
                </c:pt>
                <c:pt idx="786">
                  <c:v>36662.51741697233</c:v>
                </c:pt>
                <c:pt idx="787">
                  <c:v>36011.38179803811</c:v>
                </c:pt>
                <c:pt idx="788">
                  <c:v>36817.28483844583</c:v>
                </c:pt>
                <c:pt idx="789">
                  <c:v>37158.89610263616</c:v>
                </c:pt>
                <c:pt idx="790">
                  <c:v>36712.1650745283</c:v>
                </c:pt>
                <c:pt idx="791">
                  <c:v>34536.80336699289</c:v>
                </c:pt>
                <c:pt idx="792">
                  <c:v>33532.36213737693</c:v>
                </c:pt>
                <c:pt idx="793">
                  <c:v>33520.6642948178</c:v>
                </c:pt>
                <c:pt idx="794">
                  <c:v>32463.66318324307</c:v>
                </c:pt>
                <c:pt idx="795">
                  <c:v>34174.7436027642</c:v>
                </c:pt>
                <c:pt idx="796">
                  <c:v>33935.30841347923</c:v>
                </c:pt>
                <c:pt idx="797">
                  <c:v>31686.96978855608</c:v>
                </c:pt>
                <c:pt idx="798">
                  <c:v>32305.99402556989</c:v>
                </c:pt>
                <c:pt idx="799">
                  <c:v>32008.16052124971</c:v>
                </c:pt>
                <c:pt idx="800">
                  <c:v>33234.51814485362</c:v>
                </c:pt>
                <c:pt idx="801">
                  <c:v>34998.17243060437</c:v>
                </c:pt>
                <c:pt idx="802">
                  <c:v>35640.53291958537</c:v>
                </c:pt>
                <c:pt idx="803">
                  <c:v>36861.07308651911</c:v>
                </c:pt>
                <c:pt idx="804">
                  <c:v>37036.25055128618</c:v>
                </c:pt>
                <c:pt idx="805">
                  <c:v>37988.13889107879</c:v>
                </c:pt>
                <c:pt idx="806">
                  <c:v>38099.11806447903</c:v>
                </c:pt>
                <c:pt idx="807">
                  <c:v>38694.78856918709</c:v>
                </c:pt>
                <c:pt idx="808">
                  <c:v>37847.98503263492</c:v>
                </c:pt>
                <c:pt idx="809">
                  <c:v>38396.95856093462</c:v>
                </c:pt>
                <c:pt idx="810">
                  <c:v>38198.38191498158</c:v>
                </c:pt>
                <c:pt idx="811">
                  <c:v>38869.980018225</c:v>
                </c:pt>
                <c:pt idx="812">
                  <c:v>38729.82615978114</c:v>
                </c:pt>
                <c:pt idx="813">
                  <c:v>38601.32119894846</c:v>
                </c:pt>
                <c:pt idx="814">
                  <c:v>39360.53075901553</c:v>
                </c:pt>
                <c:pt idx="815">
                  <c:v>39161.95061699477</c:v>
                </c:pt>
                <c:pt idx="816">
                  <c:v>38303.4946867637</c:v>
                </c:pt>
                <c:pt idx="817">
                  <c:v>39845.21509818793</c:v>
                </c:pt>
                <c:pt idx="818">
                  <c:v>40172.24776002572</c:v>
                </c:pt>
                <c:pt idx="819">
                  <c:v>40020.40305115814</c:v>
                </c:pt>
                <c:pt idx="820">
                  <c:v>39448.12123943292</c:v>
                </c:pt>
                <c:pt idx="821">
                  <c:v>39529.85930250303</c:v>
                </c:pt>
                <c:pt idx="822">
                  <c:v>39039.31205778021</c:v>
                </c:pt>
                <c:pt idx="823">
                  <c:v>39477.30641267968</c:v>
                </c:pt>
                <c:pt idx="824">
                  <c:v>37801.28805622656</c:v>
                </c:pt>
                <c:pt idx="825">
                  <c:v>37024.57718120101</c:v>
                </c:pt>
                <c:pt idx="826">
                  <c:v>38011.52059192622</c:v>
                </c:pt>
                <c:pt idx="827">
                  <c:v>39378.04955431255</c:v>
                </c:pt>
                <c:pt idx="828">
                  <c:v>38729.82615978114</c:v>
                </c:pt>
                <c:pt idx="829">
                  <c:v>39033.48760897462</c:v>
                </c:pt>
                <c:pt idx="830">
                  <c:v>37602.71840240893</c:v>
                </c:pt>
                <c:pt idx="831">
                  <c:v>36656.65800748963</c:v>
                </c:pt>
                <c:pt idx="832">
                  <c:v>36995.39200795425</c:v>
                </c:pt>
                <c:pt idx="833">
                  <c:v>35587.96954155889</c:v>
                </c:pt>
                <c:pt idx="834">
                  <c:v>34957.27193445992</c:v>
                </c:pt>
                <c:pt idx="835">
                  <c:v>35185.01627332118</c:v>
                </c:pt>
                <c:pt idx="836">
                  <c:v>35885.80654194678</c:v>
                </c:pt>
                <c:pt idx="837">
                  <c:v>37830.46973340561</c:v>
                </c:pt>
                <c:pt idx="838">
                  <c:v>38128.29974165808</c:v>
                </c:pt>
                <c:pt idx="839">
                  <c:v>37228.97827595966</c:v>
                </c:pt>
                <c:pt idx="840">
                  <c:v>34274.01094933446</c:v>
                </c:pt>
                <c:pt idx="841">
                  <c:v>33246.21948348047</c:v>
                </c:pt>
                <c:pt idx="842">
                  <c:v>34174.7436027642</c:v>
                </c:pt>
                <c:pt idx="843">
                  <c:v>35926.70703809123</c:v>
                </c:pt>
                <c:pt idx="844">
                  <c:v>32609.65547476337</c:v>
                </c:pt>
                <c:pt idx="845">
                  <c:v>31470.88483550914</c:v>
                </c:pt>
                <c:pt idx="846">
                  <c:v>32177.52752148202</c:v>
                </c:pt>
                <c:pt idx="847">
                  <c:v>32498.70776597253</c:v>
                </c:pt>
                <c:pt idx="848">
                  <c:v>33760.11346837361</c:v>
                </c:pt>
                <c:pt idx="849">
                  <c:v>33777.62527153521</c:v>
                </c:pt>
                <c:pt idx="850">
                  <c:v>34542.65928040788</c:v>
                </c:pt>
                <c:pt idx="851">
                  <c:v>35389.42436021523</c:v>
                </c:pt>
                <c:pt idx="852">
                  <c:v>34425.84866606662</c:v>
                </c:pt>
                <c:pt idx="853">
                  <c:v>35441.98424217401</c:v>
                </c:pt>
                <c:pt idx="854">
                  <c:v>33730.90382265287</c:v>
                </c:pt>
                <c:pt idx="855">
                  <c:v>34092.98106722012</c:v>
                </c:pt>
                <c:pt idx="856">
                  <c:v>34846.32072960136</c:v>
                </c:pt>
                <c:pt idx="857">
                  <c:v>35155.83809220984</c:v>
                </c:pt>
                <c:pt idx="858">
                  <c:v>35471.19039182703</c:v>
                </c:pt>
                <c:pt idx="859">
                  <c:v>35295.9919506537</c:v>
                </c:pt>
                <c:pt idx="860">
                  <c:v>35798.20557332626</c:v>
                </c:pt>
                <c:pt idx="861">
                  <c:v>34414.15781564291</c:v>
                </c:pt>
                <c:pt idx="862">
                  <c:v>34104.67890977926</c:v>
                </c:pt>
                <c:pt idx="863">
                  <c:v>33987.86479937028</c:v>
                </c:pt>
                <c:pt idx="864">
                  <c:v>34384.98662666699</c:v>
                </c:pt>
                <c:pt idx="865">
                  <c:v>36061.00498312011</c:v>
                </c:pt>
                <c:pt idx="866">
                  <c:v>36136.93607772318</c:v>
                </c:pt>
                <c:pt idx="867">
                  <c:v>35599.66738411803</c:v>
                </c:pt>
                <c:pt idx="868">
                  <c:v>34776.23506021015</c:v>
                </c:pt>
                <c:pt idx="869">
                  <c:v>35424.46544687699</c:v>
                </c:pt>
                <c:pt idx="870">
                  <c:v>36183.63655019925</c:v>
                </c:pt>
                <c:pt idx="871">
                  <c:v>35786.54269144423</c:v>
                </c:pt>
                <c:pt idx="872">
                  <c:v>36796.82235413662</c:v>
                </c:pt>
                <c:pt idx="873">
                  <c:v>37252.32501612998</c:v>
                </c:pt>
                <c:pt idx="874">
                  <c:v>38087.43420619073</c:v>
                </c:pt>
                <c:pt idx="875">
                  <c:v>39518.20341275642</c:v>
                </c:pt>
                <c:pt idx="876">
                  <c:v>39144.43182169775</c:v>
                </c:pt>
                <c:pt idx="877">
                  <c:v>39938.67198022344</c:v>
                </c:pt>
                <c:pt idx="878">
                  <c:v>39903.63438962941</c:v>
                </c:pt>
                <c:pt idx="879">
                  <c:v>39804.34257058517</c:v>
                </c:pt>
                <c:pt idx="880">
                  <c:v>39745.95474375309</c:v>
                </c:pt>
                <c:pt idx="881">
                  <c:v>40166.43030335555</c:v>
                </c:pt>
                <c:pt idx="882">
                  <c:v>41211.73706843884</c:v>
                </c:pt>
                <c:pt idx="883">
                  <c:v>41877.48275433499</c:v>
                </c:pt>
                <c:pt idx="884">
                  <c:v>41801.56564400277</c:v>
                </c:pt>
                <c:pt idx="885">
                  <c:v>42041.01132149087</c:v>
                </c:pt>
                <c:pt idx="886">
                  <c:v>41976.7640851761</c:v>
                </c:pt>
                <c:pt idx="887">
                  <c:v>40878.86597352463</c:v>
                </c:pt>
                <c:pt idx="888">
                  <c:v>41159.17369041236</c:v>
                </c:pt>
                <c:pt idx="889">
                  <c:v>41311.02189534766</c:v>
                </c:pt>
                <c:pt idx="890">
                  <c:v>41369.41671431516</c:v>
                </c:pt>
                <c:pt idx="891">
                  <c:v>42122.74938456099</c:v>
                </c:pt>
                <c:pt idx="892">
                  <c:v>41959.24878594679</c:v>
                </c:pt>
                <c:pt idx="893">
                  <c:v>42111.08999874666</c:v>
                </c:pt>
                <c:pt idx="894">
                  <c:v>42157.79396729044</c:v>
                </c:pt>
                <c:pt idx="895">
                  <c:v>42041.01132149087</c:v>
                </c:pt>
                <c:pt idx="896">
                  <c:v>42813.14933995116</c:v>
                </c:pt>
                <c:pt idx="897">
                  <c:v>42929.97044249554</c:v>
                </c:pt>
                <c:pt idx="898">
                  <c:v>43356.34386832551</c:v>
                </c:pt>
                <c:pt idx="899">
                  <c:v>43677.60452237335</c:v>
                </c:pt>
                <c:pt idx="900">
                  <c:v>45143.63506786654</c:v>
                </c:pt>
                <c:pt idx="901">
                  <c:v>45318.85448544613</c:v>
                </c:pt>
                <c:pt idx="902">
                  <c:v>46189.14810094476</c:v>
                </c:pt>
                <c:pt idx="903">
                  <c:v>45745.25587981778</c:v>
                </c:pt>
                <c:pt idx="904">
                  <c:v>44150.71687742419</c:v>
                </c:pt>
                <c:pt idx="905">
                  <c:v>45149.50146948465</c:v>
                </c:pt>
                <c:pt idx="906">
                  <c:v>44723.10357118072</c:v>
                </c:pt>
                <c:pt idx="907">
                  <c:v>45499.94030464385</c:v>
                </c:pt>
                <c:pt idx="908">
                  <c:v>46370.20595160079</c:v>
                </c:pt>
                <c:pt idx="909">
                  <c:v>45885.43770680334</c:v>
                </c:pt>
                <c:pt idx="910">
                  <c:v>46405.25403039795</c:v>
                </c:pt>
                <c:pt idx="911">
                  <c:v>44553.73307488071</c:v>
                </c:pt>
                <c:pt idx="912">
                  <c:v>46662.24647172476</c:v>
                </c:pt>
                <c:pt idx="913">
                  <c:v>46492.85150295077</c:v>
                </c:pt>
                <c:pt idx="914">
                  <c:v>47415.71898467901</c:v>
                </c:pt>
                <c:pt idx="915">
                  <c:v>48303.53139547466</c:v>
                </c:pt>
                <c:pt idx="916">
                  <c:v>48134.13992276837</c:v>
                </c:pt>
                <c:pt idx="917">
                  <c:v>47544.20996124084</c:v>
                </c:pt>
                <c:pt idx="918">
                  <c:v>47602.63274875003</c:v>
                </c:pt>
                <c:pt idx="919">
                  <c:v>47363.15560665253</c:v>
                </c:pt>
                <c:pt idx="920">
                  <c:v>47929.70386733262</c:v>
                </c:pt>
                <c:pt idx="921">
                  <c:v>45009.31265036368</c:v>
                </c:pt>
                <c:pt idx="922">
                  <c:v>44489.46486215966</c:v>
                </c:pt>
                <c:pt idx="923">
                  <c:v>45400.63799739648</c:v>
                </c:pt>
                <c:pt idx="924">
                  <c:v>44337.5921847504</c:v>
                </c:pt>
                <c:pt idx="925">
                  <c:v>44261.68206655359</c:v>
                </c:pt>
                <c:pt idx="926">
                  <c:v>43835.31213679134</c:v>
                </c:pt>
                <c:pt idx="927">
                  <c:v>44769.82851613076</c:v>
                </c:pt>
                <c:pt idx="928">
                  <c:v>45581.69584805251</c:v>
                </c:pt>
                <c:pt idx="929">
                  <c:v>45476.55860379641</c:v>
                </c:pt>
                <c:pt idx="930">
                  <c:v>46954.31146432272</c:v>
                </c:pt>
                <c:pt idx="931">
                  <c:v>47678.55685121768</c:v>
                </c:pt>
                <c:pt idx="932">
                  <c:v>48326.88862384811</c:v>
                </c:pt>
                <c:pt idx="933">
                  <c:v>49495.05070434402</c:v>
                </c:pt>
                <c:pt idx="934">
                  <c:v>50347.79056386853</c:v>
                </c:pt>
                <c:pt idx="935">
                  <c:v>50347.79056386853</c:v>
                </c:pt>
                <c:pt idx="936">
                  <c:v>50634.01362732233</c:v>
                </c:pt>
                <c:pt idx="937">
                  <c:v>50832.5972654108</c:v>
                </c:pt>
                <c:pt idx="938">
                  <c:v>51399.14552609089</c:v>
                </c:pt>
                <c:pt idx="939">
                  <c:v>51574.36843973819</c:v>
                </c:pt>
                <c:pt idx="940">
                  <c:v>51580.22784922089</c:v>
                </c:pt>
                <c:pt idx="941">
                  <c:v>51369.96035284413</c:v>
                </c:pt>
                <c:pt idx="942">
                  <c:v>51971.54620411826</c:v>
                </c:pt>
                <c:pt idx="943">
                  <c:v>52403.77554336321</c:v>
                </c:pt>
                <c:pt idx="944">
                  <c:v>51504.27577821156</c:v>
                </c:pt>
                <c:pt idx="945">
                  <c:v>51340.74371498797</c:v>
                </c:pt>
                <c:pt idx="946">
                  <c:v>52135.08176340956</c:v>
                </c:pt>
                <c:pt idx="947">
                  <c:v>52397.92312601594</c:v>
                </c:pt>
                <c:pt idx="948">
                  <c:v>51124.64128160249</c:v>
                </c:pt>
                <c:pt idx="949">
                  <c:v>52310.31866132771</c:v>
                </c:pt>
                <c:pt idx="950">
                  <c:v>52269.44263765722</c:v>
                </c:pt>
                <c:pt idx="951">
                  <c:v>51445.87746317636</c:v>
                </c:pt>
                <c:pt idx="952">
                  <c:v>49898.07039786824</c:v>
                </c:pt>
                <c:pt idx="953">
                  <c:v>51247.30081722331</c:v>
                </c:pt>
                <c:pt idx="954">
                  <c:v>51498.44433727055</c:v>
                </c:pt>
                <c:pt idx="955">
                  <c:v>52608.19761452812</c:v>
                </c:pt>
                <c:pt idx="956">
                  <c:v>52491.39748838999</c:v>
                </c:pt>
                <c:pt idx="957">
                  <c:v>51066.22199016102</c:v>
                </c:pt>
                <c:pt idx="958">
                  <c:v>50622.32627296633</c:v>
                </c:pt>
                <c:pt idx="959">
                  <c:v>52263.60770064851</c:v>
                </c:pt>
                <c:pt idx="960">
                  <c:v>48946.0037586224</c:v>
                </c:pt>
                <c:pt idx="961">
                  <c:v>50511.36457990464</c:v>
                </c:pt>
                <c:pt idx="962">
                  <c:v>50341.96611506293</c:v>
                </c:pt>
                <c:pt idx="963">
                  <c:v>50528.87987913395</c:v>
                </c:pt>
                <c:pt idx="964">
                  <c:v>48110.79318259805</c:v>
                </c:pt>
                <c:pt idx="965">
                  <c:v>48087.41148175061</c:v>
                </c:pt>
                <c:pt idx="966">
                  <c:v>49535.94071228534</c:v>
                </c:pt>
                <c:pt idx="967">
                  <c:v>49197.17175114361</c:v>
                </c:pt>
                <c:pt idx="968">
                  <c:v>47117.8400314786</c:v>
                </c:pt>
                <c:pt idx="969">
                  <c:v>49839.64411429135</c:v>
                </c:pt>
                <c:pt idx="970">
                  <c:v>47357.32416571151</c:v>
                </c:pt>
                <c:pt idx="971">
                  <c:v>43811.93043594391</c:v>
                </c:pt>
                <c:pt idx="972">
                  <c:v>41761.80486593192</c:v>
                </c:pt>
                <c:pt idx="973">
                  <c:v>41837.75693694125</c:v>
                </c:pt>
                <c:pt idx="974">
                  <c:v>40944.10958913688</c:v>
                </c:pt>
                <c:pt idx="975">
                  <c:v>40307.44419445618</c:v>
                </c:pt>
                <c:pt idx="976">
                  <c:v>41884.45740941733</c:v>
                </c:pt>
                <c:pt idx="977">
                  <c:v>43689.26740425538</c:v>
                </c:pt>
                <c:pt idx="978">
                  <c:v>47106.14918105488</c:v>
                </c:pt>
                <c:pt idx="979">
                  <c:v>46376.0688571512</c:v>
                </c:pt>
                <c:pt idx="980">
                  <c:v>48496.28359262211</c:v>
                </c:pt>
                <c:pt idx="981">
                  <c:v>49611.85432654985</c:v>
                </c:pt>
                <c:pt idx="982">
                  <c:v>49798.76459455316</c:v>
                </c:pt>
                <c:pt idx="983">
                  <c:v>52024.12356641559</c:v>
                </c:pt>
                <c:pt idx="984">
                  <c:v>51399.14552609089</c:v>
                </c:pt>
                <c:pt idx="985">
                  <c:v>51720.40967620645</c:v>
                </c:pt>
                <c:pt idx="986">
                  <c:v>53852.28729355939</c:v>
                </c:pt>
                <c:pt idx="987">
                  <c:v>54407.16917628974</c:v>
                </c:pt>
                <c:pt idx="988">
                  <c:v>53828.93356125364</c:v>
                </c:pt>
                <c:pt idx="989">
                  <c:v>53823.09862424491</c:v>
                </c:pt>
                <c:pt idx="990">
                  <c:v>54284.51663280434</c:v>
                </c:pt>
                <c:pt idx="991">
                  <c:v>54150.1662467598</c:v>
                </c:pt>
                <c:pt idx="992">
                  <c:v>54705.05512162557</c:v>
                </c:pt>
                <c:pt idx="993">
                  <c:v>55224.89941376189</c:v>
                </c:pt>
                <c:pt idx="994">
                  <c:v>55528.6063118356</c:v>
                </c:pt>
                <c:pt idx="995">
                  <c:v>56241.19231291625</c:v>
                </c:pt>
                <c:pt idx="996">
                  <c:v>56761.01562864629</c:v>
                </c:pt>
                <c:pt idx="997">
                  <c:v>56229.50845462795</c:v>
                </c:pt>
                <c:pt idx="998">
                  <c:v>57491.11692895624</c:v>
                </c:pt>
                <c:pt idx="999">
                  <c:v>56761.01562864629</c:v>
                </c:pt>
                <c:pt idx="1000">
                  <c:v>57514.46716519426</c:v>
                </c:pt>
                <c:pt idx="1001">
                  <c:v>57929.18819734533</c:v>
                </c:pt>
                <c:pt idx="1002">
                  <c:v>59237.53210482679</c:v>
                </c:pt>
                <c:pt idx="1003">
                  <c:v>59430.27730983883</c:v>
                </c:pt>
                <c:pt idx="1004">
                  <c:v>60645.16783135249</c:v>
                </c:pt>
                <c:pt idx="1005">
                  <c:v>61550.48854924202</c:v>
                </c:pt>
                <c:pt idx="1006">
                  <c:v>59278.41512063269</c:v>
                </c:pt>
                <c:pt idx="1007">
                  <c:v>59915.04905070399</c:v>
                </c:pt>
                <c:pt idx="1008">
                  <c:v>60458.24707514606</c:v>
                </c:pt>
                <c:pt idx="1009">
                  <c:v>60277.19272055774</c:v>
                </c:pt>
                <c:pt idx="1010">
                  <c:v>60318.07573636363</c:v>
                </c:pt>
                <c:pt idx="1011">
                  <c:v>59015.55977375548</c:v>
                </c:pt>
                <c:pt idx="1012">
                  <c:v>59587.98492425682</c:v>
                </c:pt>
                <c:pt idx="1013">
                  <c:v>56702.61032147567</c:v>
                </c:pt>
                <c:pt idx="1014">
                  <c:v>57590.42622833902</c:v>
                </c:pt>
                <c:pt idx="1015">
                  <c:v>55686.3139262536</c:v>
                </c:pt>
                <c:pt idx="1016">
                  <c:v>54015.85082139236</c:v>
                </c:pt>
                <c:pt idx="1017">
                  <c:v>51334.91577011468</c:v>
                </c:pt>
                <c:pt idx="1018">
                  <c:v>54091.77142779231</c:v>
                </c:pt>
                <c:pt idx="1019">
                  <c:v>58057.66868570403</c:v>
                </c:pt>
                <c:pt idx="1020">
                  <c:v>58705.98997013135</c:v>
                </c:pt>
                <c:pt idx="1021">
                  <c:v>59247.55183488492</c:v>
                </c:pt>
                <c:pt idx="1022">
                  <c:v>58680.86722756412</c:v>
                </c:pt>
                <c:pt idx="1023">
                  <c:v>58803.55822779434</c:v>
                </c:pt>
                <c:pt idx="1024">
                  <c:v>59995.27681252319</c:v>
                </c:pt>
                <c:pt idx="1025">
                  <c:v>60006.97465508233</c:v>
                </c:pt>
                <c:pt idx="1026">
                  <c:v>58768.51364506487</c:v>
                </c:pt>
                <c:pt idx="1027">
                  <c:v>56928.33742926799</c:v>
                </c:pt>
                <c:pt idx="1028">
                  <c:v>56461.00757021022</c:v>
                </c:pt>
                <c:pt idx="1029">
                  <c:v>53919.8278256574</c:v>
                </c:pt>
                <c:pt idx="1030">
                  <c:v>51781.73419991528</c:v>
                </c:pt>
                <c:pt idx="1031">
                  <c:v>53773.75512457975</c:v>
                </c:pt>
                <c:pt idx="1032">
                  <c:v>56840.70499603808</c:v>
                </c:pt>
                <c:pt idx="1033">
                  <c:v>55689.8973956568</c:v>
                </c:pt>
                <c:pt idx="1034">
                  <c:v>53978.23313282802</c:v>
                </c:pt>
                <c:pt idx="1035">
                  <c:v>53931.49070753942</c:v>
                </c:pt>
                <c:pt idx="1036">
                  <c:v>53101.96124154454</c:v>
                </c:pt>
                <c:pt idx="1037">
                  <c:v>50993.08425365858</c:v>
                </c:pt>
                <c:pt idx="1038">
                  <c:v>52809.86828040491</c:v>
                </c:pt>
                <c:pt idx="1039">
                  <c:v>53978.23313282802</c:v>
                </c:pt>
                <c:pt idx="1040">
                  <c:v>54807.76259882291</c:v>
                </c:pt>
                <c:pt idx="1041">
                  <c:v>57857.17969071338</c:v>
                </c:pt>
                <c:pt idx="1042">
                  <c:v>58242.74351815936</c:v>
                </c:pt>
                <c:pt idx="1043">
                  <c:v>58114.2420533944</c:v>
                </c:pt>
                <c:pt idx="1044">
                  <c:v>53616.03702195863</c:v>
                </c:pt>
                <c:pt idx="1045">
                  <c:v>52693.04717786052</c:v>
                </c:pt>
                <c:pt idx="1046">
                  <c:v>54217.75572380576</c:v>
                </c:pt>
                <c:pt idx="1047">
                  <c:v>52973.45278464415</c:v>
                </c:pt>
                <c:pt idx="1048">
                  <c:v>54363.78996813858</c:v>
                </c:pt>
                <c:pt idx="1049">
                  <c:v>55847.61549827793</c:v>
                </c:pt>
                <c:pt idx="1050">
                  <c:v>55701.55678147112</c:v>
                </c:pt>
                <c:pt idx="1051">
                  <c:v>57179.54737460174</c:v>
                </c:pt>
                <c:pt idx="1052">
                  <c:v>56139.68398694359</c:v>
                </c:pt>
                <c:pt idx="1053">
                  <c:v>55520.47445834112</c:v>
                </c:pt>
                <c:pt idx="1054">
                  <c:v>58178.49628184459</c:v>
                </c:pt>
                <c:pt idx="1055">
                  <c:v>58832.77136958278</c:v>
                </c:pt>
                <c:pt idx="1056">
                  <c:v>60889.0674991037</c:v>
                </c:pt>
                <c:pt idx="1057">
                  <c:v>62425.47738367578</c:v>
                </c:pt>
                <c:pt idx="1058">
                  <c:v>62594.90381705917</c:v>
                </c:pt>
                <c:pt idx="1059">
                  <c:v>62863.61857341908</c:v>
                </c:pt>
                <c:pt idx="1060">
                  <c:v>63809.99011836461</c:v>
                </c:pt>
                <c:pt idx="1061">
                  <c:v>65036.76027795836</c:v>
                </c:pt>
                <c:pt idx="1062">
                  <c:v>65293.81215243624</c:v>
                </c:pt>
                <c:pt idx="1063">
                  <c:v>65428.14505814223</c:v>
                </c:pt>
                <c:pt idx="1064">
                  <c:v>64902.38541943984</c:v>
                </c:pt>
                <c:pt idx="1065">
                  <c:v>65889.67494086838</c:v>
                </c:pt>
                <c:pt idx="1066">
                  <c:v>65019.23099445821</c:v>
                </c:pt>
                <c:pt idx="1067">
                  <c:v>66771.77477702517</c:v>
                </c:pt>
                <c:pt idx="1068">
                  <c:v>65813.72636592676</c:v>
                </c:pt>
                <c:pt idx="1069">
                  <c:v>65083.50969538237</c:v>
                </c:pt>
                <c:pt idx="1070">
                  <c:v>65369.74674310703</c:v>
                </c:pt>
                <c:pt idx="1071">
                  <c:v>63120.65646362612</c:v>
                </c:pt>
                <c:pt idx="1072">
                  <c:v>63728.19611821113</c:v>
                </c:pt>
                <c:pt idx="1073">
                  <c:v>60199.74782863604</c:v>
                </c:pt>
                <c:pt idx="1074">
                  <c:v>59142.41109456111</c:v>
                </c:pt>
                <c:pt idx="1075">
                  <c:v>60275.69640357766</c:v>
                </c:pt>
                <c:pt idx="1076">
                  <c:v>59498.72332347385</c:v>
                </c:pt>
                <c:pt idx="1077">
                  <c:v>61777.04072901403</c:v>
                </c:pt>
                <c:pt idx="1078">
                  <c:v>62121.7180445864</c:v>
                </c:pt>
                <c:pt idx="1079">
                  <c:v>63909.32039415366</c:v>
                </c:pt>
                <c:pt idx="1080">
                  <c:v>64218.91117418406</c:v>
                </c:pt>
                <c:pt idx="1081">
                  <c:v>65550.84305050786</c:v>
                </c:pt>
                <c:pt idx="1082">
                  <c:v>65001.70870309348</c:v>
                </c:pt>
                <c:pt idx="1083">
                  <c:v>64341.58819014343</c:v>
                </c:pt>
                <c:pt idx="1084">
                  <c:v>59855.21734790751</c:v>
                </c:pt>
                <c:pt idx="1085">
                  <c:v>59364.45334698664</c:v>
                </c:pt>
                <c:pt idx="1086">
                  <c:v>59937.01834019641</c:v>
                </c:pt>
                <c:pt idx="1087">
                  <c:v>62092.86849383984</c:v>
                </c:pt>
                <c:pt idx="1088">
                  <c:v>60170.70249809771</c:v>
                </c:pt>
                <c:pt idx="1089">
                  <c:v>59154.13690566194</c:v>
                </c:pt>
                <c:pt idx="1090">
                  <c:v>59253.46018931556</c:v>
                </c:pt>
                <c:pt idx="1091">
                  <c:v>60678.99578251872</c:v>
                </c:pt>
                <c:pt idx="1092">
                  <c:v>60398.54822292257</c:v>
                </c:pt>
                <c:pt idx="1093">
                  <c:v>61835.78865082027</c:v>
                </c:pt>
                <c:pt idx="1094">
                  <c:v>62986.7430860454</c:v>
                </c:pt>
                <c:pt idx="1095">
                  <c:v>63740.41137879142</c:v>
                </c:pt>
                <c:pt idx="1096">
                  <c:v>63267.1766613707</c:v>
                </c:pt>
                <c:pt idx="1097">
                  <c:v>62723.84578635565</c:v>
                </c:pt>
                <c:pt idx="1098">
                  <c:v>63833.88923723319</c:v>
                </c:pt>
                <c:pt idx="1099">
                  <c:v>63611.86096907851</c:v>
                </c:pt>
                <c:pt idx="1100">
                  <c:v>60638.11975884824</c:v>
                </c:pt>
                <c:pt idx="1101">
                  <c:v>63348.95667725334</c:v>
                </c:pt>
                <c:pt idx="1102">
                  <c:v>64161.0652378471</c:v>
                </c:pt>
                <c:pt idx="1103">
                  <c:v>65200.99854685945</c:v>
                </c:pt>
                <c:pt idx="1104">
                  <c:v>65983.87298925851</c:v>
                </c:pt>
                <c:pt idx="1105">
                  <c:v>68566.22242716947</c:v>
                </c:pt>
                <c:pt idx="1106">
                  <c:v>68128.03229247824</c:v>
                </c:pt>
                <c:pt idx="1107">
                  <c:v>67684.01770898138</c:v>
                </c:pt>
                <c:pt idx="1108">
                  <c:v>66392.83599789048</c:v>
                </c:pt>
                <c:pt idx="1109">
                  <c:v>63273.00810231172</c:v>
                </c:pt>
                <c:pt idx="1110">
                  <c:v>65831.97583937527</c:v>
                </c:pt>
                <c:pt idx="1111">
                  <c:v>66065.65999727655</c:v>
                </c:pt>
                <c:pt idx="1112">
                  <c:v>62934.15523554495</c:v>
                </c:pt>
                <c:pt idx="1113">
                  <c:v>61590.39965822442</c:v>
                </c:pt>
                <c:pt idx="1114">
                  <c:v>62647.86225073693</c:v>
                </c:pt>
                <c:pt idx="1115">
                  <c:v>64943.93968024615</c:v>
                </c:pt>
                <c:pt idx="1116">
                  <c:v>64231.1823718477</c:v>
                </c:pt>
                <c:pt idx="1117">
                  <c:v>63401.53753561838</c:v>
                </c:pt>
                <c:pt idx="1118">
                  <c:v>63728.70654409687</c:v>
                </c:pt>
                <c:pt idx="1119">
                  <c:v>66550.58556512099</c:v>
                </c:pt>
                <c:pt idx="1120">
                  <c:v>66544.75412417998</c:v>
                </c:pt>
                <c:pt idx="1121">
                  <c:v>67362.66615717307</c:v>
                </c:pt>
                <c:pt idx="1122">
                  <c:v>67169.86501507767</c:v>
                </c:pt>
                <c:pt idx="1123">
                  <c:v>67280.89313342585</c:v>
                </c:pt>
                <c:pt idx="1124">
                  <c:v>68338.34873380294</c:v>
                </c:pt>
                <c:pt idx="1125">
                  <c:v>68151.40000905482</c:v>
                </c:pt>
                <c:pt idx="1126">
                  <c:v>65791.08583143394</c:v>
                </c:pt>
                <c:pt idx="1127">
                  <c:v>68957.64916016588</c:v>
                </c:pt>
                <c:pt idx="1128">
                  <c:v>68449.36986001569</c:v>
                </c:pt>
                <c:pt idx="1129">
                  <c:v>67292.5630074433</c:v>
                </c:pt>
                <c:pt idx="1130">
                  <c:v>67882.6502920178</c:v>
                </c:pt>
                <c:pt idx="1131">
                  <c:v>67263.35685779028</c:v>
                </c:pt>
                <c:pt idx="1132">
                  <c:v>67853.42316595851</c:v>
                </c:pt>
                <c:pt idx="1133">
                  <c:v>66375.31370652575</c:v>
                </c:pt>
                <c:pt idx="1134">
                  <c:v>65872.84487091032</c:v>
                </c:pt>
                <c:pt idx="1135">
                  <c:v>63857.24996167435</c:v>
                </c:pt>
                <c:pt idx="1136">
                  <c:v>63541.75082721332</c:v>
                </c:pt>
                <c:pt idx="1137">
                  <c:v>66059.82855633555</c:v>
                </c:pt>
                <c:pt idx="1138">
                  <c:v>66422.06312394976</c:v>
                </c:pt>
                <c:pt idx="1139">
                  <c:v>64733.60226251517</c:v>
                </c:pt>
                <c:pt idx="1140">
                  <c:v>63839.72067817421</c:v>
                </c:pt>
                <c:pt idx="1141">
                  <c:v>64815.38927053323</c:v>
                </c:pt>
                <c:pt idx="1142">
                  <c:v>65358.7551062254</c:v>
                </c:pt>
                <c:pt idx="1143">
                  <c:v>68122.20784367263</c:v>
                </c:pt>
                <c:pt idx="1144">
                  <c:v>67082.2465661186</c:v>
                </c:pt>
                <c:pt idx="1145">
                  <c:v>68700.58330141715</c:v>
                </c:pt>
                <c:pt idx="1146">
                  <c:v>68870.00274266512</c:v>
                </c:pt>
                <c:pt idx="1147">
                  <c:v>67812.54714228802</c:v>
                </c:pt>
                <c:pt idx="1148">
                  <c:v>67368.53255879119</c:v>
                </c:pt>
                <c:pt idx="1149">
                  <c:v>66118.24085564159</c:v>
                </c:pt>
                <c:pt idx="1150">
                  <c:v>61444.35492568846</c:v>
                </c:pt>
                <c:pt idx="1151">
                  <c:v>62145.43536793403</c:v>
                </c:pt>
                <c:pt idx="1152">
                  <c:v>63419.06681911853</c:v>
                </c:pt>
                <c:pt idx="1153">
                  <c:v>63658.60339436711</c:v>
                </c:pt>
                <c:pt idx="1154">
                  <c:v>63121.09696815764</c:v>
                </c:pt>
                <c:pt idx="1155">
                  <c:v>63442.44851996595</c:v>
                </c:pt>
                <c:pt idx="1156">
                  <c:v>60264.18734867489</c:v>
                </c:pt>
                <c:pt idx="1157">
                  <c:v>60088.89451367338</c:v>
                </c:pt>
                <c:pt idx="1158">
                  <c:v>62881.57437717991</c:v>
                </c:pt>
                <c:pt idx="1159">
                  <c:v>66094.88013120042</c:v>
                </c:pt>
                <c:pt idx="1160">
                  <c:v>67421.12040929163</c:v>
                </c:pt>
                <c:pt idx="1161">
                  <c:v>67742.42301615201</c:v>
                </c:pt>
                <c:pt idx="1162">
                  <c:v>70389.02318644547</c:v>
                </c:pt>
                <c:pt idx="1163">
                  <c:v>73608.20233421953</c:v>
                </c:pt>
                <c:pt idx="1164">
                  <c:v>74431.96678455989</c:v>
                </c:pt>
                <c:pt idx="1165">
                  <c:v>74227.47479204078</c:v>
                </c:pt>
                <c:pt idx="1166">
                  <c:v>71791.19805520745</c:v>
                </c:pt>
                <c:pt idx="1167">
                  <c:v>70932.38902213762</c:v>
                </c:pt>
                <c:pt idx="1168">
                  <c:v>68916.74516795372</c:v>
                </c:pt>
                <c:pt idx="1169">
                  <c:v>67146.51128277193</c:v>
                </c:pt>
                <c:pt idx="1170">
                  <c:v>68916.74516795372</c:v>
                </c:pt>
                <c:pt idx="1171">
                  <c:v>69687.94274419989</c:v>
                </c:pt>
                <c:pt idx="1172">
                  <c:v>70657.7798956179</c:v>
                </c:pt>
                <c:pt idx="1173">
                  <c:v>70441.61802908134</c:v>
                </c:pt>
                <c:pt idx="1174">
                  <c:v>69793.11145306537</c:v>
                </c:pt>
                <c:pt idx="1175">
                  <c:v>69343.23746008583</c:v>
                </c:pt>
                <c:pt idx="1176">
                  <c:v>70967.4336048671</c:v>
                </c:pt>
                <c:pt idx="1177">
                  <c:v>67561.32670875116</c:v>
                </c:pt>
                <c:pt idx="1178">
                  <c:v>67292.5630074433</c:v>
                </c:pt>
                <c:pt idx="1179">
                  <c:v>69565.2587361051</c:v>
                </c:pt>
                <c:pt idx="1180">
                  <c:v>66912.83411700604</c:v>
                </c:pt>
                <c:pt idx="1181">
                  <c:v>67502.88644090343</c:v>
                </c:pt>
                <c:pt idx="1182">
                  <c:v>67199.09214113695</c:v>
                </c:pt>
                <c:pt idx="1183">
                  <c:v>67561.32670875116</c:v>
                </c:pt>
                <c:pt idx="1184">
                  <c:v>69220.54645985561</c:v>
                </c:pt>
                <c:pt idx="1185">
                  <c:v>68116.34144205452</c:v>
                </c:pt>
                <c:pt idx="1186">
                  <c:v>66836.83659711649</c:v>
                </c:pt>
                <c:pt idx="1187">
                  <c:v>61333.34079161112</c:v>
                </c:pt>
                <c:pt idx="1188">
                  <c:v>53703.1869978445</c:v>
                </c:pt>
                <c:pt idx="1189">
                  <c:v>47340.83321432136</c:v>
                </c:pt>
                <c:pt idx="1190">
                  <c:v>46715.69085881428</c:v>
                </c:pt>
                <c:pt idx="1191">
                  <c:v>53457.80499738407</c:v>
                </c:pt>
                <c:pt idx="1192">
                  <c:v>57635.10597367846</c:v>
                </c:pt>
                <c:pt idx="1193">
                  <c:v>57588.374036593</c:v>
                </c:pt>
                <c:pt idx="1194">
                  <c:v>55450.07064678826</c:v>
                </c:pt>
                <c:pt idx="1195">
                  <c:v>50419.77809409422</c:v>
                </c:pt>
                <c:pt idx="1196">
                  <c:v>54521.12699937927</c:v>
                </c:pt>
                <c:pt idx="1197">
                  <c:v>53621.3860055556</c:v>
                </c:pt>
                <c:pt idx="1198">
                  <c:v>51827.77741166179</c:v>
                </c:pt>
                <c:pt idx="1199">
                  <c:v>56227.09616790774</c:v>
                </c:pt>
                <c:pt idx="1200">
                  <c:v>54269.88908550385</c:v>
                </c:pt>
                <c:pt idx="1201">
                  <c:v>56005.07838795619</c:v>
                </c:pt>
                <c:pt idx="1202">
                  <c:v>56910.661310924</c:v>
                </c:pt>
                <c:pt idx="1203">
                  <c:v>56402.36103436757</c:v>
                </c:pt>
                <c:pt idx="1204">
                  <c:v>58371.23099865349</c:v>
                </c:pt>
                <c:pt idx="1205">
                  <c:v>59346.92406348649</c:v>
                </c:pt>
                <c:pt idx="1206">
                  <c:v>59510.51905592887</c:v>
                </c:pt>
                <c:pt idx="1207">
                  <c:v>56992.45531107749</c:v>
                </c:pt>
                <c:pt idx="1208">
                  <c:v>57477.35990251565</c:v>
                </c:pt>
                <c:pt idx="1209">
                  <c:v>54941.78085843496</c:v>
                </c:pt>
                <c:pt idx="1210">
                  <c:v>55029.40979559716</c:v>
                </c:pt>
                <c:pt idx="1211">
                  <c:v>54392.58358180177</c:v>
                </c:pt>
                <c:pt idx="1212">
                  <c:v>53072.20620926098</c:v>
                </c:pt>
                <c:pt idx="1213">
                  <c:v>48497.62608262292</c:v>
                </c:pt>
                <c:pt idx="1214">
                  <c:v>47779.01286080948</c:v>
                </c:pt>
                <c:pt idx="1215">
                  <c:v>50939.73076432955</c:v>
                </c:pt>
                <c:pt idx="1216">
                  <c:v>51652.51254520197</c:v>
                </c:pt>
                <c:pt idx="1217">
                  <c:v>54334.16778642802</c:v>
                </c:pt>
                <c:pt idx="1218">
                  <c:v>56811.31705086411</c:v>
                </c:pt>
                <c:pt idx="1219">
                  <c:v>55999.23995487975</c:v>
                </c:pt>
                <c:pt idx="1220">
                  <c:v>56898.96346836487</c:v>
                </c:pt>
                <c:pt idx="1221">
                  <c:v>57594.22645394027</c:v>
                </c:pt>
                <c:pt idx="1222">
                  <c:v>58295.28941584729</c:v>
                </c:pt>
                <c:pt idx="1223">
                  <c:v>58786.07089710671</c:v>
                </c:pt>
                <c:pt idx="1224">
                  <c:v>57635.10597367846</c:v>
                </c:pt>
                <c:pt idx="1225">
                  <c:v>57389.72397321802</c:v>
                </c:pt>
                <c:pt idx="1226">
                  <c:v>60194.06322253887</c:v>
                </c:pt>
                <c:pt idx="1227">
                  <c:v>60941.90007434387</c:v>
                </c:pt>
                <c:pt idx="1228">
                  <c:v>62034.42123385669</c:v>
                </c:pt>
                <c:pt idx="1229">
                  <c:v>61006.17178313262</c:v>
                </c:pt>
                <c:pt idx="1230">
                  <c:v>60024.678741968</c:v>
                </c:pt>
                <c:pt idx="1231">
                  <c:v>63582.66880369632</c:v>
                </c:pt>
                <c:pt idx="1232">
                  <c:v>68870.00274266512</c:v>
                </c:pt>
                <c:pt idx="1233">
                  <c:v>69074.50172731966</c:v>
                </c:pt>
                <c:pt idx="1234">
                  <c:v>69524.3757202992</c:v>
                </c:pt>
                <c:pt idx="1235">
                  <c:v>71136.86003825047</c:v>
                </c:pt>
                <c:pt idx="1236">
                  <c:v>70873.97672283158</c:v>
                </c:pt>
                <c:pt idx="1237">
                  <c:v>69904.10461073645</c:v>
                </c:pt>
                <c:pt idx="1238">
                  <c:v>72287.81447347559</c:v>
                </c:pt>
                <c:pt idx="1239">
                  <c:v>72977.23203383914</c:v>
                </c:pt>
                <c:pt idx="1240">
                  <c:v>73006.41021495048</c:v>
                </c:pt>
                <c:pt idx="1241">
                  <c:v>72363.77004055264</c:v>
                </c:pt>
                <c:pt idx="1242">
                  <c:v>72603.27165512412</c:v>
                </c:pt>
                <c:pt idx="1243">
                  <c:v>70266.3461704861</c:v>
                </c:pt>
                <c:pt idx="1244">
                  <c:v>69769.73674435337</c:v>
                </c:pt>
                <c:pt idx="1245">
                  <c:v>69460.10401151046</c:v>
                </c:pt>
                <c:pt idx="1246">
                  <c:v>67444.46015732654</c:v>
                </c:pt>
                <c:pt idx="1247">
                  <c:v>63477.50708696625</c:v>
                </c:pt>
                <c:pt idx="1248">
                  <c:v>66124.11424939513</c:v>
                </c:pt>
                <c:pt idx="1249">
                  <c:v>66351.95997421999</c:v>
                </c:pt>
                <c:pt idx="1250">
                  <c:v>70155.33902854417</c:v>
                </c:pt>
                <c:pt idx="1251">
                  <c:v>70260.51472954507</c:v>
                </c:pt>
                <c:pt idx="1252">
                  <c:v>71656.82319668894</c:v>
                </c:pt>
                <c:pt idx="1253">
                  <c:v>71078.41977040275</c:v>
                </c:pt>
                <c:pt idx="1254">
                  <c:v>70856.440447196</c:v>
                </c:pt>
                <c:pt idx="1255">
                  <c:v>71014.17603015568</c:v>
                </c:pt>
                <c:pt idx="1256">
                  <c:v>71271.21392036273</c:v>
                </c:pt>
                <c:pt idx="1257">
                  <c:v>70821.38188019569</c:v>
                </c:pt>
                <c:pt idx="1258">
                  <c:v>72924.65117547411</c:v>
                </c:pt>
                <c:pt idx="1259">
                  <c:v>71598.4108973829</c:v>
                </c:pt>
                <c:pt idx="1260">
                  <c:v>67946.92899294196</c:v>
                </c:pt>
                <c:pt idx="1261">
                  <c:v>72614.99746622493</c:v>
                </c:pt>
                <c:pt idx="1262">
                  <c:v>71726.94033068954</c:v>
                </c:pt>
                <c:pt idx="1263">
                  <c:v>71732.78575590141</c:v>
                </c:pt>
                <c:pt idx="1264">
                  <c:v>68390.9435764388</c:v>
                </c:pt>
                <c:pt idx="1265">
                  <c:v>69360.75275931513</c:v>
                </c:pt>
                <c:pt idx="1266">
                  <c:v>64605.07282920853</c:v>
                </c:pt>
                <c:pt idx="1267">
                  <c:v>66053.98313112369</c:v>
                </c:pt>
                <c:pt idx="1268">
                  <c:v>67175.74540096663</c:v>
                </c:pt>
                <c:pt idx="1269">
                  <c:v>70143.65517025588</c:v>
                </c:pt>
                <c:pt idx="1270">
                  <c:v>67222.45286557812</c:v>
                </c:pt>
                <c:pt idx="1271">
                  <c:v>63530.08794533129</c:v>
                </c:pt>
                <c:pt idx="1272">
                  <c:v>65417.1534212606</c:v>
                </c:pt>
                <c:pt idx="1273">
                  <c:v>66655.75427398647</c:v>
                </c:pt>
                <c:pt idx="1274">
                  <c:v>68180.61315084326</c:v>
                </c:pt>
                <c:pt idx="1275">
                  <c:v>68040.40685138373</c:v>
                </c:pt>
                <c:pt idx="1276">
                  <c:v>68022.884560019</c:v>
                </c:pt>
                <c:pt idx="1277">
                  <c:v>71125.16918782676</c:v>
                </c:pt>
                <c:pt idx="1278">
                  <c:v>69308.17190095011</c:v>
                </c:pt>
                <c:pt idx="1279">
                  <c:v>66737.56225841079</c:v>
                </c:pt>
                <c:pt idx="1280">
                  <c:v>62659.57407756691</c:v>
                </c:pt>
                <c:pt idx="1281">
                  <c:v>62098.69294264544</c:v>
                </c:pt>
                <c:pt idx="1282">
                  <c:v>60433.61378205828</c:v>
                </c:pt>
                <c:pt idx="1283">
                  <c:v>54684.7045114831</c:v>
                </c:pt>
                <c:pt idx="1284">
                  <c:v>53393.53678466303</c:v>
                </c:pt>
                <c:pt idx="1285">
                  <c:v>53860.9330690073</c:v>
                </c:pt>
                <c:pt idx="1286">
                  <c:v>55677.91986768083</c:v>
                </c:pt>
                <c:pt idx="1287">
                  <c:v>49853.04803789318</c:v>
                </c:pt>
                <c:pt idx="1288">
                  <c:v>53078.04813840512</c:v>
                </c:pt>
                <c:pt idx="1289">
                  <c:v>48199.65972772974</c:v>
                </c:pt>
                <c:pt idx="1290">
                  <c:v>48404.15172024886</c:v>
                </c:pt>
                <c:pt idx="1291">
                  <c:v>47965.96857769303</c:v>
                </c:pt>
                <c:pt idx="1292">
                  <c:v>48141.24393235598</c:v>
                </c:pt>
                <c:pt idx="1293">
                  <c:v>52289.32477472651</c:v>
                </c:pt>
                <c:pt idx="1294">
                  <c:v>49934.84553411436</c:v>
                </c:pt>
                <c:pt idx="1295">
                  <c:v>51360.38811945294</c:v>
                </c:pt>
                <c:pt idx="1296">
                  <c:v>47539.46230129006</c:v>
                </c:pt>
                <c:pt idx="1297">
                  <c:v>49414.86839140506</c:v>
                </c:pt>
                <c:pt idx="1298">
                  <c:v>52634.03355490828</c:v>
                </c:pt>
                <c:pt idx="1299">
                  <c:v>52931.98592553061</c:v>
                </c:pt>
                <c:pt idx="1300">
                  <c:v>49572.61446256786</c:v>
                </c:pt>
                <c:pt idx="1301">
                  <c:v>48871.52702818687</c:v>
                </c:pt>
                <c:pt idx="1302">
                  <c:v>48783.89459495696</c:v>
                </c:pt>
                <c:pt idx="1303">
                  <c:v>43765.29289268663</c:v>
                </c:pt>
                <c:pt idx="1304">
                  <c:v>41767.19929840913</c:v>
                </c:pt>
                <c:pt idx="1305">
                  <c:v>41282.27023449699</c:v>
                </c:pt>
                <c:pt idx="1306">
                  <c:v>41773.02724328243</c:v>
                </c:pt>
                <c:pt idx="1307">
                  <c:v>41673.72493603507</c:v>
                </c:pt>
                <c:pt idx="1308">
                  <c:v>43449.80075036101</c:v>
                </c:pt>
                <c:pt idx="1309">
                  <c:v>46341.78641718261</c:v>
                </c:pt>
                <c:pt idx="1310">
                  <c:v>49543.41880111797</c:v>
                </c:pt>
                <c:pt idx="1311">
                  <c:v>47860.81035703068</c:v>
                </c:pt>
                <c:pt idx="1312">
                  <c:v>48357.40579889255</c:v>
                </c:pt>
                <c:pt idx="1313">
                  <c:v>50641.76790550409</c:v>
                </c:pt>
                <c:pt idx="1314">
                  <c:v>48117.85873544084</c:v>
                </c:pt>
                <c:pt idx="1315">
                  <c:v>49549.25723419441</c:v>
                </c:pt>
                <c:pt idx="1316">
                  <c:v>50916.37003988838</c:v>
                </c:pt>
                <c:pt idx="1317">
                  <c:v>50799.51397666689</c:v>
                </c:pt>
                <c:pt idx="1318">
                  <c:v>49455.78636788806</c:v>
                </c:pt>
                <c:pt idx="1319">
                  <c:v>54188.11256568893</c:v>
                </c:pt>
                <c:pt idx="1320">
                  <c:v>54246.52836106269</c:v>
                </c:pt>
                <c:pt idx="1321">
                  <c:v>53942.73755736391</c:v>
                </c:pt>
                <c:pt idx="1322">
                  <c:v>54036.20143153485</c:v>
                </c:pt>
                <c:pt idx="1323">
                  <c:v>53031.32668952279</c:v>
                </c:pt>
                <c:pt idx="1324">
                  <c:v>51629.1518207608</c:v>
                </c:pt>
                <c:pt idx="1325">
                  <c:v>52616.50427140813</c:v>
                </c:pt>
                <c:pt idx="1326">
                  <c:v>52417.86819230401</c:v>
                </c:pt>
                <c:pt idx="1327">
                  <c:v>55134.57850446265</c:v>
                </c:pt>
                <c:pt idx="1328">
                  <c:v>55455.89509559386</c:v>
                </c:pt>
                <c:pt idx="1329">
                  <c:v>55420.84701679668</c:v>
                </c:pt>
                <c:pt idx="1330">
                  <c:v>56834.71273598238</c:v>
                </c:pt>
                <c:pt idx="1331">
                  <c:v>56671.11075140459</c:v>
                </c:pt>
                <c:pt idx="1332">
                  <c:v>56998.29724022163</c:v>
                </c:pt>
                <c:pt idx="1333">
                  <c:v>57676.01346195833</c:v>
                </c:pt>
                <c:pt idx="1334">
                  <c:v>58190.13469125265</c:v>
                </c:pt>
                <c:pt idx="1335">
                  <c:v>56805.49959419393</c:v>
                </c:pt>
                <c:pt idx="1336">
                  <c:v>56787.96681462608</c:v>
                </c:pt>
                <c:pt idx="1337">
                  <c:v>56583.47831817468</c:v>
                </c:pt>
                <c:pt idx="1338">
                  <c:v>59288.52574845129</c:v>
                </c:pt>
                <c:pt idx="1339">
                  <c:v>60176.54093117414</c:v>
                </c:pt>
                <c:pt idx="1340">
                  <c:v>59825.99721398364</c:v>
                </c:pt>
                <c:pt idx="1341">
                  <c:v>61818.28034372639</c:v>
                </c:pt>
                <c:pt idx="1342">
                  <c:v>61052.89323201495</c:v>
                </c:pt>
                <c:pt idx="1343">
                  <c:v>59411.20975654609</c:v>
                </c:pt>
                <c:pt idx="1344">
                  <c:v>62256.44950201138</c:v>
                </c:pt>
                <c:pt idx="1345">
                  <c:v>59568.95233164118</c:v>
                </c:pt>
                <c:pt idx="1346">
                  <c:v>59428.71806363997</c:v>
                </c:pt>
                <c:pt idx="1347">
                  <c:v>58791.88835377688</c:v>
                </c:pt>
                <c:pt idx="1348">
                  <c:v>60164.86406502127</c:v>
                </c:pt>
                <c:pt idx="1349">
                  <c:v>62513.50137648926</c:v>
                </c:pt>
                <c:pt idx="1350">
                  <c:v>62554.39138443058</c:v>
                </c:pt>
                <c:pt idx="1351">
                  <c:v>62075.33921033969</c:v>
                </c:pt>
                <c:pt idx="1352">
                  <c:v>62992.57452698641</c:v>
                </c:pt>
                <c:pt idx="1353">
                  <c:v>61905.89180055004</c:v>
                </c:pt>
                <c:pt idx="1354">
                  <c:v>62057.80992683954</c:v>
                </c:pt>
                <c:pt idx="1355">
                  <c:v>62075.33921033969</c:v>
                </c:pt>
                <c:pt idx="1356">
                  <c:v>59265.13006333302</c:v>
                </c:pt>
                <c:pt idx="1357">
                  <c:v>59218.40162231526</c:v>
                </c:pt>
                <c:pt idx="1358">
                  <c:v>58406.28257351837</c:v>
                </c:pt>
                <c:pt idx="1359">
                  <c:v>57004.11469689181</c:v>
                </c:pt>
                <c:pt idx="1360">
                  <c:v>54982.67086637627</c:v>
                </c:pt>
                <c:pt idx="1361">
                  <c:v>54106.31157340003</c:v>
                </c:pt>
                <c:pt idx="1362">
                  <c:v>55537.71007215359</c:v>
                </c:pt>
                <c:pt idx="1363">
                  <c:v>54059.56565204372</c:v>
                </c:pt>
                <c:pt idx="1364">
                  <c:v>52990.40871303979</c:v>
                </c:pt>
                <c:pt idx="1365">
                  <c:v>52961.20955552219</c:v>
                </c:pt>
                <c:pt idx="1366">
                  <c:v>53726.54772228566</c:v>
                </c:pt>
                <c:pt idx="1367">
                  <c:v>54199.78243970638</c:v>
                </c:pt>
                <c:pt idx="1368">
                  <c:v>56472.47816836817</c:v>
                </c:pt>
                <c:pt idx="1369">
                  <c:v>54930.08301587582</c:v>
                </c:pt>
                <c:pt idx="1370">
                  <c:v>54158.88893569735</c:v>
                </c:pt>
                <c:pt idx="1371">
                  <c:v>53504.55091874037</c:v>
                </c:pt>
                <c:pt idx="1372">
                  <c:v>55566.89874146807</c:v>
                </c:pt>
                <c:pt idx="1373">
                  <c:v>53434.44427294291</c:v>
                </c:pt>
                <c:pt idx="1374">
                  <c:v>54042.03287247587</c:v>
                </c:pt>
                <c:pt idx="1375">
                  <c:v>53189.06227248247</c:v>
                </c:pt>
                <c:pt idx="1376">
                  <c:v>54965.14158287612</c:v>
                </c:pt>
                <c:pt idx="1377">
                  <c:v>54696.40585010994</c:v>
                </c:pt>
                <c:pt idx="1378">
                  <c:v>58044.0969508521</c:v>
                </c:pt>
                <c:pt idx="1379">
                  <c:v>59294.3571893923</c:v>
                </c:pt>
                <c:pt idx="1380">
                  <c:v>59790.93864698334</c:v>
                </c:pt>
                <c:pt idx="1381">
                  <c:v>60690.67964080701</c:v>
                </c:pt>
                <c:pt idx="1382">
                  <c:v>61052.89323201495</c:v>
                </c:pt>
                <c:pt idx="1383">
                  <c:v>61076.29590926865</c:v>
                </c:pt>
                <c:pt idx="1384">
                  <c:v>61420.95924057018</c:v>
                </c:pt>
                <c:pt idx="1385">
                  <c:v>60579.65851459425</c:v>
                </c:pt>
                <c:pt idx="1386">
                  <c:v>61228.15809847479</c:v>
                </c:pt>
                <c:pt idx="1387">
                  <c:v>60795.85534180792</c:v>
                </c:pt>
                <c:pt idx="1388">
                  <c:v>61064.59107457409</c:v>
                </c:pt>
                <c:pt idx="1389">
                  <c:v>60795.85534180792</c:v>
                </c:pt>
                <c:pt idx="1390">
                  <c:v>58751.01932224182</c:v>
                </c:pt>
                <c:pt idx="1391">
                  <c:v>57243.67224854664</c:v>
                </c:pt>
                <c:pt idx="1392">
                  <c:v>57272.88888640279</c:v>
                </c:pt>
                <c:pt idx="1393">
                  <c:v>56758.74668070221</c:v>
                </c:pt>
                <c:pt idx="1394">
                  <c:v>57167.73765787586</c:v>
                </c:pt>
                <c:pt idx="1395">
                  <c:v>55210.52358333655</c:v>
                </c:pt>
                <c:pt idx="1396">
                  <c:v>56203.73544346658</c:v>
                </c:pt>
                <c:pt idx="1397">
                  <c:v>56764.61308232033</c:v>
                </c:pt>
                <c:pt idx="1398">
                  <c:v>56396.54008162968</c:v>
                </c:pt>
                <c:pt idx="1399">
                  <c:v>58774.36606241215</c:v>
                </c:pt>
                <c:pt idx="1400">
                  <c:v>51576.56397026035</c:v>
                </c:pt>
                <c:pt idx="1401">
                  <c:v>48573.56766542912</c:v>
                </c:pt>
                <c:pt idx="1402">
                  <c:v>51617.46097033709</c:v>
                </c:pt>
                <c:pt idx="1403">
                  <c:v>54299.10572336</c:v>
                </c:pt>
                <c:pt idx="1404">
                  <c:v>56273.84208926405</c:v>
                </c:pt>
                <c:pt idx="1405">
                  <c:v>57045.03966551022</c:v>
                </c:pt>
                <c:pt idx="1406">
                  <c:v>56034.30201794776</c:v>
                </c:pt>
                <c:pt idx="1407">
                  <c:v>57354.67239835314</c:v>
                </c:pt>
                <c:pt idx="1408">
                  <c:v>57898.01376157132</c:v>
                </c:pt>
                <c:pt idx="1409">
                  <c:v>60573.82707365324</c:v>
                </c:pt>
                <c:pt idx="1410">
                  <c:v>61607.92894172457</c:v>
                </c:pt>
                <c:pt idx="1411">
                  <c:v>62577.76609314259</c:v>
                </c:pt>
                <c:pt idx="1412">
                  <c:v>62139.58295058675</c:v>
                </c:pt>
                <c:pt idx="1413">
                  <c:v>63401.53753561838</c:v>
                </c:pt>
                <c:pt idx="1414">
                  <c:v>63045.15538535144</c:v>
                </c:pt>
                <c:pt idx="1415">
                  <c:v>64301.27852944205</c:v>
                </c:pt>
                <c:pt idx="1416">
                  <c:v>63635.24966206135</c:v>
                </c:pt>
                <c:pt idx="1417">
                  <c:v>65814.45354801054</c:v>
                </c:pt>
                <c:pt idx="1418">
                  <c:v>65423.01982287873</c:v>
                </c:pt>
                <c:pt idx="1419">
                  <c:v>66182.51256443035</c:v>
                </c:pt>
                <c:pt idx="1420">
                  <c:v>66240.92486373639</c:v>
                </c:pt>
                <c:pt idx="1421">
                  <c:v>66462.95313189107</c:v>
                </c:pt>
                <c:pt idx="1422">
                  <c:v>67759.97327605842</c:v>
                </c:pt>
                <c:pt idx="1423">
                  <c:v>68496.09830103345</c:v>
                </c:pt>
                <c:pt idx="1424">
                  <c:v>68945.972294013</c:v>
                </c:pt>
                <c:pt idx="1425">
                  <c:v>70026.8026031021</c:v>
                </c:pt>
                <c:pt idx="1426">
                  <c:v>68449.36986001569</c:v>
                </c:pt>
                <c:pt idx="1427">
                  <c:v>69097.84846748998</c:v>
                </c:pt>
                <c:pt idx="1428">
                  <c:v>69717.16987025918</c:v>
                </c:pt>
                <c:pt idx="1429">
                  <c:v>71732.78575590141</c:v>
                </c:pt>
                <c:pt idx="1430">
                  <c:v>71504.93303894112</c:v>
                </c:pt>
                <c:pt idx="1431">
                  <c:v>71978.18174063267</c:v>
                </c:pt>
                <c:pt idx="1432">
                  <c:v>71423.12505451681</c:v>
                </c:pt>
                <c:pt idx="1433">
                  <c:v>72346.25474132333</c:v>
                </c:pt>
                <c:pt idx="1434">
                  <c:v>72480.60163130015</c:v>
                </c:pt>
                <c:pt idx="1435">
                  <c:v>73392.0194912767</c:v>
                </c:pt>
                <c:pt idx="1436">
                  <c:v>72235.21963083973</c:v>
                </c:pt>
                <c:pt idx="1437">
                  <c:v>72574.10046614819</c:v>
                </c:pt>
                <c:pt idx="1438">
                  <c:v>72644.21060801337</c:v>
                </c:pt>
                <c:pt idx="1439">
                  <c:v>72544.86634795347</c:v>
                </c:pt>
                <c:pt idx="1440">
                  <c:v>72614.99746622493</c:v>
                </c:pt>
                <c:pt idx="1441">
                  <c:v>73047.32119929807</c:v>
                </c:pt>
                <c:pt idx="1442">
                  <c:v>71639.28692105337</c:v>
                </c:pt>
                <c:pt idx="1443">
                  <c:v>71300.45503069284</c:v>
                </c:pt>
                <c:pt idx="1444">
                  <c:v>71645.14633053607</c:v>
                </c:pt>
                <c:pt idx="1445">
                  <c:v>71843.7859057079</c:v>
                </c:pt>
                <c:pt idx="1446">
                  <c:v>71195.27932969196</c:v>
                </c:pt>
                <c:pt idx="1447">
                  <c:v>71008.31662067298</c:v>
                </c:pt>
                <c:pt idx="1448">
                  <c:v>71323.82274726944</c:v>
                </c:pt>
                <c:pt idx="1449">
                  <c:v>72159.27804803352</c:v>
                </c:pt>
                <c:pt idx="1450">
                  <c:v>73497.18120800676</c:v>
                </c:pt>
                <c:pt idx="1451">
                  <c:v>73631.55606652527</c:v>
                </c:pt>
                <c:pt idx="1452">
                  <c:v>72369.60148149365</c:v>
                </c:pt>
                <c:pt idx="1453">
                  <c:v>66883.61398308218</c:v>
                </c:pt>
                <c:pt idx="1454">
                  <c:v>70313.09558791011</c:v>
                </c:pt>
                <c:pt idx="1455">
                  <c:v>68653.84087612855</c:v>
                </c:pt>
                <c:pt idx="1456">
                  <c:v>69536.03161004581</c:v>
                </c:pt>
                <c:pt idx="1457">
                  <c:v>72761.03520662547</c:v>
                </c:pt>
                <c:pt idx="1458">
                  <c:v>72679.25519074283</c:v>
                </c:pt>
                <c:pt idx="1459">
                  <c:v>71726.94033068954</c:v>
                </c:pt>
                <c:pt idx="1460">
                  <c:v>72124.2124888978</c:v>
                </c:pt>
                <c:pt idx="1461">
                  <c:v>74221.64335109976</c:v>
                </c:pt>
                <c:pt idx="1462">
                  <c:v>75956.81866928126</c:v>
                </c:pt>
                <c:pt idx="1463">
                  <c:v>74589.72334392584</c:v>
                </c:pt>
                <c:pt idx="1464">
                  <c:v>72737.6744821843</c:v>
                </c:pt>
                <c:pt idx="1465">
                  <c:v>74800.05376952139</c:v>
                </c:pt>
                <c:pt idx="1466">
                  <c:v>75208.99580174709</c:v>
                </c:pt>
                <c:pt idx="1467">
                  <c:v>73614.03377516054</c:v>
                </c:pt>
                <c:pt idx="1468">
                  <c:v>75127.19480945819</c:v>
                </c:pt>
                <c:pt idx="1469">
                  <c:v>74957.79634461648</c:v>
                </c:pt>
                <c:pt idx="1470">
                  <c:v>74531.26909180726</c:v>
                </c:pt>
                <c:pt idx="1471">
                  <c:v>75308.33306967156</c:v>
                </c:pt>
                <c:pt idx="1472">
                  <c:v>75191.48749465321</c:v>
                </c:pt>
                <c:pt idx="1473">
                  <c:v>74700.70950946149</c:v>
                </c:pt>
                <c:pt idx="1474">
                  <c:v>76038.60567729932</c:v>
                </c:pt>
                <c:pt idx="1475">
                  <c:v>72895.4170572794</c:v>
                </c:pt>
                <c:pt idx="1476">
                  <c:v>72743.4989309899</c:v>
                </c:pt>
                <c:pt idx="1477">
                  <c:v>71890.54231526735</c:v>
                </c:pt>
                <c:pt idx="1478">
                  <c:v>72054.10234703262</c:v>
                </c:pt>
                <c:pt idx="1479">
                  <c:v>71557.52088944157</c:v>
                </c:pt>
                <c:pt idx="1480">
                  <c:v>73392.0194912767</c:v>
                </c:pt>
                <c:pt idx="1481">
                  <c:v>73421.23962520057</c:v>
                </c:pt>
                <c:pt idx="1482">
                  <c:v>73111.57892381596</c:v>
                </c:pt>
                <c:pt idx="1483">
                  <c:v>73906.15820090957</c:v>
                </c:pt>
                <c:pt idx="1484">
                  <c:v>76599.47982008537</c:v>
                </c:pt>
                <c:pt idx="1485">
                  <c:v>75834.1486454573</c:v>
                </c:pt>
                <c:pt idx="1486">
                  <c:v>74379.37893405945</c:v>
                </c:pt>
                <c:pt idx="1487">
                  <c:v>73339.43164077625</c:v>
                </c:pt>
                <c:pt idx="1488">
                  <c:v>72071.63862266819</c:v>
                </c:pt>
                <c:pt idx="1489">
                  <c:v>71662.68260617164</c:v>
                </c:pt>
                <c:pt idx="1490">
                  <c:v>70190.39759554448</c:v>
                </c:pt>
                <c:pt idx="1491">
                  <c:v>68361.73043465037</c:v>
                </c:pt>
                <c:pt idx="1492">
                  <c:v>66392.83599789048</c:v>
                </c:pt>
                <c:pt idx="1493">
                  <c:v>65639.17469727986</c:v>
                </c:pt>
                <c:pt idx="1494">
                  <c:v>70342.30173756313</c:v>
                </c:pt>
                <c:pt idx="1495">
                  <c:v>71721.10888974853</c:v>
                </c:pt>
                <c:pt idx="1496">
                  <c:v>72725.98363176058</c:v>
                </c:pt>
                <c:pt idx="1497">
                  <c:v>69267.29587727963</c:v>
                </c:pt>
                <c:pt idx="1498">
                  <c:v>69208.89057010901</c:v>
                </c:pt>
                <c:pt idx="1499">
                  <c:v>66871.91614052304</c:v>
                </c:pt>
                <c:pt idx="1500">
                  <c:v>69968.38331166063</c:v>
                </c:pt>
                <c:pt idx="1501">
                  <c:v>71107.64689646203</c:v>
                </c:pt>
                <c:pt idx="1502">
                  <c:v>72755.1897814136</c:v>
                </c:pt>
                <c:pt idx="1503">
                  <c:v>71937.25677201427</c:v>
                </c:pt>
                <c:pt idx="1504">
                  <c:v>74098.95235086954</c:v>
                </c:pt>
                <c:pt idx="1505">
                  <c:v>74764.99520252108</c:v>
                </c:pt>
                <c:pt idx="1506">
                  <c:v>73865.24022442657</c:v>
                </c:pt>
                <c:pt idx="1507">
                  <c:v>74578.02550136669</c:v>
                </c:pt>
                <c:pt idx="1508">
                  <c:v>74163.20308325204</c:v>
                </c:pt>
                <c:pt idx="1509">
                  <c:v>74875.99535232759</c:v>
                </c:pt>
                <c:pt idx="1510">
                  <c:v>72451.40247378255</c:v>
                </c:pt>
                <c:pt idx="1511">
                  <c:v>68472.75156086314</c:v>
                </c:pt>
                <c:pt idx="1512">
                  <c:v>68747.3117424349</c:v>
                </c:pt>
                <c:pt idx="1513">
                  <c:v>70336.45631235128</c:v>
                </c:pt>
                <c:pt idx="1514">
                  <c:v>70844.73561250145</c:v>
                </c:pt>
                <c:pt idx="1515">
                  <c:v>73473.80649929476</c:v>
                </c:pt>
                <c:pt idx="1516">
                  <c:v>73923.70146868056</c:v>
                </c:pt>
                <c:pt idx="1517">
                  <c:v>75653.01038524394</c:v>
                </c:pt>
                <c:pt idx="1518">
                  <c:v>74601.37923367244</c:v>
                </c:pt>
                <c:pt idx="1519">
                  <c:v>77516.75708954461</c:v>
                </c:pt>
                <c:pt idx="1520">
                  <c:v>76950.03052941128</c:v>
                </c:pt>
                <c:pt idx="1521">
                  <c:v>77417.42681375555</c:v>
                </c:pt>
                <c:pt idx="1522">
                  <c:v>76476.76085131346</c:v>
                </c:pt>
                <c:pt idx="1523">
                  <c:v>77411.58838067912</c:v>
                </c:pt>
                <c:pt idx="1524">
                  <c:v>78346.35997296141</c:v>
                </c:pt>
                <c:pt idx="1525">
                  <c:v>78071.76483071253</c:v>
                </c:pt>
                <c:pt idx="1526">
                  <c:v>77394.06608931439</c:v>
                </c:pt>
                <c:pt idx="1527">
                  <c:v>77633.5816881567</c:v>
                </c:pt>
                <c:pt idx="1528">
                  <c:v>78767.02082415251</c:v>
                </c:pt>
                <c:pt idx="1529">
                  <c:v>76944.20608060568</c:v>
                </c:pt>
                <c:pt idx="1530">
                  <c:v>76570.30163897402</c:v>
                </c:pt>
                <c:pt idx="1531">
                  <c:v>74332.65049304168</c:v>
                </c:pt>
                <c:pt idx="1532">
                  <c:v>76132.11849641819</c:v>
                </c:pt>
                <c:pt idx="1533">
                  <c:v>77429.11766417927</c:v>
                </c:pt>
                <c:pt idx="1534">
                  <c:v>78802.05142261113</c:v>
                </c:pt>
                <c:pt idx="1535">
                  <c:v>80800.14501688864</c:v>
                </c:pt>
                <c:pt idx="1536">
                  <c:v>81618.11298696509</c:v>
                </c:pt>
                <c:pt idx="1537">
                  <c:v>82085.47431063226</c:v>
                </c:pt>
                <c:pt idx="1538">
                  <c:v>82716.4655874189</c:v>
                </c:pt>
                <c:pt idx="1539">
                  <c:v>82295.79774409239</c:v>
                </c:pt>
                <c:pt idx="1540">
                  <c:v>83242.26018679839</c:v>
                </c:pt>
                <c:pt idx="1541">
                  <c:v>82459.39972867019</c:v>
                </c:pt>
                <c:pt idx="1542">
                  <c:v>83020.27387145623</c:v>
                </c:pt>
                <c:pt idx="1543">
                  <c:v>82798.25958757239</c:v>
                </c:pt>
                <c:pt idx="1544">
                  <c:v>83335.75902164643</c:v>
                </c:pt>
                <c:pt idx="1545">
                  <c:v>83522.70774639456</c:v>
                </c:pt>
                <c:pt idx="1546">
                  <c:v>85263.74946619416</c:v>
                </c:pt>
                <c:pt idx="1547">
                  <c:v>87752.62104566336</c:v>
                </c:pt>
                <c:pt idx="1548">
                  <c:v>88114.83463687131</c:v>
                </c:pt>
                <c:pt idx="1549">
                  <c:v>88535.46751952074</c:v>
                </c:pt>
                <c:pt idx="1550">
                  <c:v>86525.70405122578</c:v>
                </c:pt>
                <c:pt idx="1551">
                  <c:v>86046.60992432237</c:v>
                </c:pt>
                <c:pt idx="1552">
                  <c:v>87682.48992739191</c:v>
                </c:pt>
                <c:pt idx="1553">
                  <c:v>87460.47564350806</c:v>
                </c:pt>
                <c:pt idx="1554">
                  <c:v>88219.98236933054</c:v>
                </c:pt>
                <c:pt idx="1555">
                  <c:v>88547.17235421529</c:v>
                </c:pt>
                <c:pt idx="1556">
                  <c:v>89458.56923778557</c:v>
                </c:pt>
                <c:pt idx="1557">
                  <c:v>89961.01010485929</c:v>
                </c:pt>
                <c:pt idx="1558">
                  <c:v>90895.81665781869</c:v>
                </c:pt>
                <c:pt idx="1559">
                  <c:v>91795.52269096527</c:v>
                </c:pt>
                <c:pt idx="1560">
                  <c:v>93408.00700891654</c:v>
                </c:pt>
                <c:pt idx="1561">
                  <c:v>94284.36630189278</c:v>
                </c:pt>
                <c:pt idx="1562">
                  <c:v>95908.56943880946</c:v>
                </c:pt>
                <c:pt idx="1563">
                  <c:v>95826.76844652057</c:v>
                </c:pt>
                <c:pt idx="1564">
                  <c:v>97030.31073224613</c:v>
                </c:pt>
                <c:pt idx="1565">
                  <c:v>98572.68490833223</c:v>
                </c:pt>
                <c:pt idx="1566">
                  <c:v>98584.39673516221</c:v>
                </c:pt>
                <c:pt idx="1567">
                  <c:v>97521.06774103158</c:v>
                </c:pt>
                <c:pt idx="1568">
                  <c:v>98046.87632468191</c:v>
                </c:pt>
                <c:pt idx="1569">
                  <c:v>98339.00774256636</c:v>
                </c:pt>
                <c:pt idx="1570">
                  <c:v>97567.8171584556</c:v>
                </c:pt>
                <c:pt idx="1571">
                  <c:v>100722.6826446284</c:v>
                </c:pt>
                <c:pt idx="1572">
                  <c:v>99133.55905111828</c:v>
                </c:pt>
                <c:pt idx="1573">
                  <c:v>99647.67678434489</c:v>
                </c:pt>
                <c:pt idx="1574">
                  <c:v>98958.29418465846</c:v>
                </c:pt>
                <c:pt idx="1575">
                  <c:v>98467.53018373759</c:v>
                </c:pt>
                <c:pt idx="1576">
                  <c:v>98969.98503508217</c:v>
                </c:pt>
                <c:pt idx="1577">
                  <c:v>99273.77933484864</c:v>
                </c:pt>
                <c:pt idx="1578">
                  <c:v>100360.4690534204</c:v>
                </c:pt>
                <c:pt idx="1579">
                  <c:v>100944.6899363768</c:v>
                </c:pt>
                <c:pt idx="1580">
                  <c:v>100196.8810531135</c:v>
                </c:pt>
                <c:pt idx="1581">
                  <c:v>101949.6066312014</c:v>
                </c:pt>
                <c:pt idx="1582">
                  <c:v>101891.1523790828</c:v>
                </c:pt>
                <c:pt idx="1583">
                  <c:v>101645.7703786224</c:v>
                </c:pt>
                <c:pt idx="1584">
                  <c:v>101949.6066312014</c:v>
                </c:pt>
                <c:pt idx="1585">
                  <c:v>97404.20818174238</c:v>
                </c:pt>
                <c:pt idx="1586">
                  <c:v>99320.52875227266</c:v>
                </c:pt>
                <c:pt idx="1587">
                  <c:v>98525.94248304363</c:v>
                </c:pt>
                <c:pt idx="1588">
                  <c:v>99063.46289352393</c:v>
                </c:pt>
                <c:pt idx="1589">
                  <c:v>99589.26448503885</c:v>
                </c:pt>
                <c:pt idx="1590">
                  <c:v>101458.8356381451</c:v>
                </c:pt>
                <c:pt idx="1591">
                  <c:v>102802.5772311948</c:v>
                </c:pt>
                <c:pt idx="1592">
                  <c:v>103316.7229329631</c:v>
                </c:pt>
                <c:pt idx="1593">
                  <c:v>103071.3409325026</c:v>
                </c:pt>
                <c:pt idx="1594">
                  <c:v>102849.3056722125</c:v>
                </c:pt>
                <c:pt idx="1595">
                  <c:v>103316.7229329631</c:v>
                </c:pt>
                <c:pt idx="1596">
                  <c:v>102136.5483638141</c:v>
                </c:pt>
                <c:pt idx="1597">
                  <c:v>102218.349356103</c:v>
                </c:pt>
                <c:pt idx="1598">
                  <c:v>102101.475812543</c:v>
                </c:pt>
                <c:pt idx="1599">
                  <c:v>102218.349356103</c:v>
                </c:pt>
                <c:pt idx="1600">
                  <c:v>100933.0130702239</c:v>
                </c:pt>
                <c:pt idx="1601">
                  <c:v>99600.9693197334</c:v>
                </c:pt>
                <c:pt idx="1602">
                  <c:v>98420.78775844899</c:v>
                </c:pt>
                <c:pt idx="1603">
                  <c:v>100757.7482037641</c:v>
                </c:pt>
                <c:pt idx="1604">
                  <c:v>100465.6167858797</c:v>
                </c:pt>
                <c:pt idx="1605">
                  <c:v>100816.1605030702</c:v>
                </c:pt>
                <c:pt idx="1606">
                  <c:v>103258.2686808445</c:v>
                </c:pt>
                <c:pt idx="1607">
                  <c:v>103211.5682083684</c:v>
                </c:pt>
                <c:pt idx="1608">
                  <c:v>106962.3873807338</c:v>
                </c:pt>
                <c:pt idx="1609">
                  <c:v>109334.3714323722</c:v>
                </c:pt>
                <c:pt idx="1610">
                  <c:v>108855.2912897396</c:v>
                </c:pt>
                <c:pt idx="1611">
                  <c:v>110759.9000334399</c:v>
                </c:pt>
                <c:pt idx="1612">
                  <c:v>111390.8633416849</c:v>
                </c:pt>
                <c:pt idx="1613">
                  <c:v>114195.2200713443</c:v>
                </c:pt>
                <c:pt idx="1614">
                  <c:v>114872.9537734195</c:v>
                </c:pt>
                <c:pt idx="1615">
                  <c:v>113739.5076452883</c:v>
                </c:pt>
                <c:pt idx="1616">
                  <c:v>113856.3741967129</c:v>
                </c:pt>
                <c:pt idx="1617">
                  <c:v>115094.9610651679</c:v>
                </c:pt>
                <c:pt idx="1618">
                  <c:v>115784.3506569898</c:v>
                </c:pt>
                <c:pt idx="1619">
                  <c:v>117057.9960924451</c:v>
                </c:pt>
                <c:pt idx="1620">
                  <c:v>117244.9098565161</c:v>
                </c:pt>
                <c:pt idx="1621">
                  <c:v>116964.5112418679</c:v>
                </c:pt>
                <c:pt idx="1622">
                  <c:v>117724.010975555</c:v>
                </c:pt>
                <c:pt idx="1623">
                  <c:v>118822.3915445505</c:v>
                </c:pt>
                <c:pt idx="1624">
                  <c:v>120318.0652481605</c:v>
                </c:pt>
                <c:pt idx="1625">
                  <c:v>111215.5914830896</c:v>
                </c:pt>
                <c:pt idx="1626">
                  <c:v>114031.6320710373</c:v>
                </c:pt>
                <c:pt idx="1627">
                  <c:v>115410.460199629</c:v>
                </c:pt>
                <c:pt idx="1628">
                  <c:v>118401.7446776302</c:v>
                </c:pt>
                <c:pt idx="1629">
                  <c:v>118693.848126973</c:v>
                </c:pt>
                <c:pt idx="1630">
                  <c:v>120329.7001615008</c:v>
                </c:pt>
                <c:pt idx="1631">
                  <c:v>123496.2984509099</c:v>
                </c:pt>
                <c:pt idx="1632">
                  <c:v>124022.1350031019</c:v>
                </c:pt>
                <c:pt idx="1633">
                  <c:v>124279.1938697152</c:v>
                </c:pt>
                <c:pt idx="1634">
                  <c:v>124127.2687512903</c:v>
                </c:pt>
                <c:pt idx="1635">
                  <c:v>125611.2236359349</c:v>
                </c:pt>
                <c:pt idx="1636">
                  <c:v>129899.5562266452</c:v>
                </c:pt>
                <c:pt idx="1637">
                  <c:v>129794.3665413734</c:v>
                </c:pt>
                <c:pt idx="1638">
                  <c:v>128322.1025071525</c:v>
                </c:pt>
                <c:pt idx="1639">
                  <c:v>129724.2913601854</c:v>
                </c:pt>
                <c:pt idx="1640">
                  <c:v>130074.821093105</c:v>
                </c:pt>
                <c:pt idx="1641">
                  <c:v>120668.608965351</c:v>
                </c:pt>
                <c:pt idx="1642">
                  <c:v>118483.5386777837</c:v>
                </c:pt>
                <c:pt idx="1643">
                  <c:v>121252.8158640365</c:v>
                </c:pt>
                <c:pt idx="1644">
                  <c:v>119628.6127271198</c:v>
                </c:pt>
                <c:pt idx="1645">
                  <c:v>118016.1284091686</c:v>
                </c:pt>
                <c:pt idx="1646">
                  <c:v>116602.2836663891</c:v>
                </c:pt>
                <c:pt idx="1647">
                  <c:v>122246.0487005728</c:v>
                </c:pt>
                <c:pt idx="1648">
                  <c:v>119476.7155772366</c:v>
                </c:pt>
                <c:pt idx="1649">
                  <c:v>122947.1361349538</c:v>
                </c:pt>
                <c:pt idx="1650">
                  <c:v>122806.9018669526</c:v>
                </c:pt>
                <c:pt idx="1651">
                  <c:v>124185.6950348672</c:v>
                </c:pt>
                <c:pt idx="1652">
                  <c:v>122538.1381656447</c:v>
                </c:pt>
                <c:pt idx="1653">
                  <c:v>115796.0554916843</c:v>
                </c:pt>
                <c:pt idx="1654">
                  <c:v>120656.8901463856</c:v>
                </c:pt>
                <c:pt idx="1655">
                  <c:v>114510.7052215345</c:v>
                </c:pt>
                <c:pt idx="1656">
                  <c:v>114113.4330633262</c:v>
                </c:pt>
                <c:pt idx="1657">
                  <c:v>111005.2820339003</c:v>
                </c:pt>
                <c:pt idx="1658">
                  <c:v>114171.8663390385</c:v>
                </c:pt>
                <c:pt idx="1659">
                  <c:v>111157.1791837836</c:v>
                </c:pt>
                <c:pt idx="1660">
                  <c:v>114487.3444970933</c:v>
                </c:pt>
                <c:pt idx="1661">
                  <c:v>116882.7452102561</c:v>
                </c:pt>
                <c:pt idx="1662">
                  <c:v>117840.8635427087</c:v>
                </c:pt>
                <c:pt idx="1663">
                  <c:v>122035.6833143002</c:v>
                </c:pt>
                <c:pt idx="1664">
                  <c:v>122841.9464496821</c:v>
                </c:pt>
                <c:pt idx="1665">
                  <c:v>125728.0901873595</c:v>
                </c:pt>
                <c:pt idx="1666">
                  <c:v>125798.1793528184</c:v>
                </c:pt>
                <c:pt idx="1667">
                  <c:v>128298.7627591176</c:v>
                </c:pt>
                <c:pt idx="1668">
                  <c:v>130647.3930784502</c:v>
                </c:pt>
                <c:pt idx="1669">
                  <c:v>131138.1291108294</c:v>
                </c:pt>
                <c:pt idx="1670">
                  <c:v>130939.496527793</c:v>
                </c:pt>
                <c:pt idx="1671">
                  <c:v>132645.4796805923</c:v>
                </c:pt>
                <c:pt idx="1672">
                  <c:v>131757.3945765152</c:v>
                </c:pt>
                <c:pt idx="1673">
                  <c:v>132937.6110984767</c:v>
                </c:pt>
                <c:pt idx="1674">
                  <c:v>130565.5850940259</c:v>
                </c:pt>
                <c:pt idx="1675">
                  <c:v>130144.9382271056</c:v>
                </c:pt>
                <c:pt idx="1676">
                  <c:v>128450.6738932717</c:v>
                </c:pt>
                <c:pt idx="1677">
                  <c:v>129291.9676271122</c:v>
                </c:pt>
                <c:pt idx="1678">
                  <c:v>130238.409093412</c:v>
                </c:pt>
                <c:pt idx="1679">
                  <c:v>128882.9556735323</c:v>
                </c:pt>
                <c:pt idx="1680">
                  <c:v>129385.396540606</c:v>
                </c:pt>
                <c:pt idx="1681">
                  <c:v>131675.6565134451</c:v>
                </c:pt>
                <c:pt idx="1682">
                  <c:v>131184.8645439825</c:v>
                </c:pt>
                <c:pt idx="1683">
                  <c:v>130670.7468107559</c:v>
                </c:pt>
                <c:pt idx="1684">
                  <c:v>122187.5944484542</c:v>
                </c:pt>
                <c:pt idx="1685">
                  <c:v>124980.2533355545</c:v>
                </c:pt>
                <c:pt idx="1686">
                  <c:v>129841.1439273391</c:v>
                </c:pt>
                <c:pt idx="1687">
                  <c:v>130074.821093105</c:v>
                </c:pt>
                <c:pt idx="1688">
                  <c:v>130752.5268266386</c:v>
                </c:pt>
                <c:pt idx="1689">
                  <c:v>122713.4310006462</c:v>
                </c:pt>
                <c:pt idx="1690">
                  <c:v>122281.1072675731</c:v>
                </c:pt>
                <c:pt idx="1691">
                  <c:v>122059.0510308768</c:v>
                </c:pt>
                <c:pt idx="1692">
                  <c:v>127492.471655194</c:v>
                </c:pt>
                <c:pt idx="1693">
                  <c:v>126066.9290698555</c:v>
                </c:pt>
                <c:pt idx="1694">
                  <c:v>125015.3538553673</c:v>
                </c:pt>
                <c:pt idx="1695">
                  <c:v>124174.0181687143</c:v>
                </c:pt>
                <c:pt idx="1696">
                  <c:v>125260.6659344736</c:v>
                </c:pt>
                <c:pt idx="1697">
                  <c:v>126803.1030397784</c:v>
                </c:pt>
                <c:pt idx="1698">
                  <c:v>131196.5553944063</c:v>
                </c:pt>
                <c:pt idx="1699">
                  <c:v>134924.0068501951</c:v>
                </c:pt>
                <c:pt idx="1700">
                  <c:v>134830.5359838887</c:v>
                </c:pt>
                <c:pt idx="1701">
                  <c:v>131219.9510795245</c:v>
                </c:pt>
                <c:pt idx="1702">
                  <c:v>132353.3762312495</c:v>
                </c:pt>
                <c:pt idx="1703">
                  <c:v>133171.2742799718</c:v>
                </c:pt>
                <c:pt idx="1704">
                  <c:v>129887.907329034</c:v>
                </c:pt>
                <c:pt idx="1705">
                  <c:v>134024.2868327777</c:v>
                </c:pt>
                <c:pt idx="1706">
                  <c:v>135157.7119845026</c:v>
                </c:pt>
                <c:pt idx="1707">
                  <c:v>135718.5511666116</c:v>
                </c:pt>
                <c:pt idx="1708">
                  <c:v>133428.3750993976</c:v>
                </c:pt>
                <c:pt idx="1709">
                  <c:v>134503.345999004</c:v>
                </c:pt>
                <c:pt idx="1710">
                  <c:v>134176.1699983901</c:v>
                </c:pt>
                <c:pt idx="1711">
                  <c:v>134748.7000309227</c:v>
                </c:pt>
                <c:pt idx="1712">
                  <c:v>133626.9797138923</c:v>
                </c:pt>
                <c:pt idx="1713">
                  <c:v>131056.321126405</c:v>
                </c:pt>
                <c:pt idx="1714">
                  <c:v>130729.1730943328</c:v>
                </c:pt>
                <c:pt idx="1715">
                  <c:v>126627.8521575894</c:v>
                </c:pt>
                <c:pt idx="1716">
                  <c:v>127492.471655194</c:v>
                </c:pt>
                <c:pt idx="1717">
                  <c:v>130951.1733939458</c:v>
                </c:pt>
                <c:pt idx="1718">
                  <c:v>130729.1730943328</c:v>
                </c:pt>
                <c:pt idx="1719">
                  <c:v>133498.4502805856</c:v>
                </c:pt>
                <c:pt idx="1720">
                  <c:v>133872.3477300819</c:v>
                </c:pt>
                <c:pt idx="1721">
                  <c:v>134713.6834167349</c:v>
                </c:pt>
                <c:pt idx="1722">
                  <c:v>135064.1991653838</c:v>
                </c:pt>
                <c:pt idx="1723">
                  <c:v>138955.2386214795</c:v>
                </c:pt>
                <c:pt idx="1724">
                  <c:v>139457.6934728241</c:v>
                </c:pt>
                <c:pt idx="1725">
                  <c:v>139107.1357713628</c:v>
                </c:pt>
                <c:pt idx="1726">
                  <c:v>139399.2532049764</c:v>
                </c:pt>
                <c:pt idx="1727">
                  <c:v>140614.4863411257</c:v>
                </c:pt>
                <c:pt idx="1728">
                  <c:v>139854.9446546261</c:v>
                </c:pt>
                <c:pt idx="1729">
                  <c:v>141420.707523695</c:v>
                </c:pt>
                <c:pt idx="1730">
                  <c:v>142881.3366445756</c:v>
                </c:pt>
                <c:pt idx="1731">
                  <c:v>143383.805480191</c:v>
                </c:pt>
                <c:pt idx="1732">
                  <c:v>142834.5872271516</c:v>
                </c:pt>
                <c:pt idx="1733">
                  <c:v>141257.1614762006</c:v>
                </c:pt>
                <c:pt idx="1734">
                  <c:v>142285.4109269247</c:v>
                </c:pt>
                <c:pt idx="1735">
                  <c:v>139632.9583392839</c:v>
                </c:pt>
                <c:pt idx="1736">
                  <c:v>140345.7086555469</c:v>
                </c:pt>
                <c:pt idx="1737">
                  <c:v>138639.7534712893</c:v>
                </c:pt>
                <c:pt idx="1738">
                  <c:v>137354.445153952</c:v>
                </c:pt>
                <c:pt idx="1739">
                  <c:v>149191.0955854628</c:v>
                </c:pt>
                <c:pt idx="1740">
                  <c:v>150254.4175874581</c:v>
                </c:pt>
                <c:pt idx="1741">
                  <c:v>151843.5341888328</c:v>
                </c:pt>
                <c:pt idx="1742">
                  <c:v>151644.8736372546</c:v>
                </c:pt>
                <c:pt idx="1743">
                  <c:v>150873.7110216856</c:v>
                </c:pt>
                <c:pt idx="1744">
                  <c:v>155080.2076594299</c:v>
                </c:pt>
                <c:pt idx="1745">
                  <c:v>156657.6613789225</c:v>
                </c:pt>
                <c:pt idx="1746">
                  <c:v>156914.7482140775</c:v>
                </c:pt>
                <c:pt idx="1747">
                  <c:v>158877.7902334901</c:v>
                </c:pt>
                <c:pt idx="1748">
                  <c:v>156330.4713940378</c:v>
                </c:pt>
                <c:pt idx="1749">
                  <c:v>156283.7779136971</c:v>
                </c:pt>
                <c:pt idx="1750">
                  <c:v>156751.118260958</c:v>
                </c:pt>
                <c:pt idx="1751">
                  <c:v>155173.6785257362</c:v>
                </c:pt>
                <c:pt idx="1752">
                  <c:v>152895.1653404043</c:v>
                </c:pt>
                <c:pt idx="1753">
                  <c:v>158620.6894140643</c:v>
                </c:pt>
                <c:pt idx="1754">
                  <c:v>156844.6590486186</c:v>
                </c:pt>
                <c:pt idx="1755">
                  <c:v>156459.0427801569</c:v>
                </c:pt>
                <c:pt idx="1756">
                  <c:v>161390.0085531296</c:v>
                </c:pt>
                <c:pt idx="1757">
                  <c:v>162032.6697039338</c:v>
                </c:pt>
                <c:pt idx="1758">
                  <c:v>163855.491439616</c:v>
                </c:pt>
                <c:pt idx="1759">
                  <c:v>163586.741722579</c:v>
                </c:pt>
                <c:pt idx="1760">
                  <c:v>164790.2280712212</c:v>
                </c:pt>
                <c:pt idx="1761">
                  <c:v>156318.7945278849</c:v>
                </c:pt>
                <c:pt idx="1762">
                  <c:v>160198.1850863695</c:v>
                </c:pt>
                <c:pt idx="1763">
                  <c:v>158059.8222634137</c:v>
                </c:pt>
                <c:pt idx="1764">
                  <c:v>152603.0618910615</c:v>
                </c:pt>
                <c:pt idx="1765">
                  <c:v>152825.0621906745</c:v>
                </c:pt>
                <c:pt idx="1766">
                  <c:v>154846.5444779348</c:v>
                </c:pt>
                <c:pt idx="1767">
                  <c:v>156377.2487800035</c:v>
                </c:pt>
                <c:pt idx="1768">
                  <c:v>158445.4105633336</c:v>
                </c:pt>
                <c:pt idx="1769">
                  <c:v>162079.3911528161</c:v>
                </c:pt>
                <c:pt idx="1770">
                  <c:v>161471.7885690123</c:v>
                </c:pt>
                <c:pt idx="1771">
                  <c:v>162278.065688665</c:v>
                </c:pt>
                <c:pt idx="1772">
                  <c:v>162044.3465700866</c:v>
                </c:pt>
                <c:pt idx="1773">
                  <c:v>167314.1652098261</c:v>
                </c:pt>
                <c:pt idx="1774">
                  <c:v>171614.1886509601</c:v>
                </c:pt>
                <c:pt idx="1775">
                  <c:v>168821.5017953182</c:v>
                </c:pt>
                <c:pt idx="1776">
                  <c:v>168120.4143609372</c:v>
                </c:pt>
                <c:pt idx="1777">
                  <c:v>168038.592392242</c:v>
                </c:pt>
                <c:pt idx="1778">
                  <c:v>167477.7532101331</c:v>
                </c:pt>
                <c:pt idx="1779">
                  <c:v>164766.8883231863</c:v>
                </c:pt>
                <c:pt idx="1780">
                  <c:v>164766.8883231863</c:v>
                </c:pt>
                <c:pt idx="1781">
                  <c:v>165210.916890954</c:v>
                </c:pt>
                <c:pt idx="1782">
                  <c:v>162091.0959875107</c:v>
                </c:pt>
                <c:pt idx="1783">
                  <c:v>170410.6183966929</c:v>
                </c:pt>
                <c:pt idx="1784">
                  <c:v>175400.0104532425</c:v>
                </c:pt>
                <c:pt idx="1785">
                  <c:v>176428.3158410499</c:v>
                </c:pt>
                <c:pt idx="1786">
                  <c:v>181756.5467800954</c:v>
                </c:pt>
                <c:pt idx="1787">
                  <c:v>183778.0010988141</c:v>
                </c:pt>
                <c:pt idx="1788">
                  <c:v>183918.2213825444</c:v>
                </c:pt>
                <c:pt idx="1789">
                  <c:v>182609.5593329013</c:v>
                </c:pt>
                <c:pt idx="1790">
                  <c:v>186266.8796704187</c:v>
                </c:pt>
                <c:pt idx="1791">
                  <c:v>190216.3174415497</c:v>
                </c:pt>
                <c:pt idx="1792">
                  <c:v>188744.0394230579</c:v>
                </c:pt>
                <c:pt idx="1793">
                  <c:v>194691.5498120601</c:v>
                </c:pt>
                <c:pt idx="1794">
                  <c:v>194878.5195132145</c:v>
                </c:pt>
                <c:pt idx="1795">
                  <c:v>196748.0626977791</c:v>
                </c:pt>
                <c:pt idx="1796">
                  <c:v>202894.2755911719</c:v>
                </c:pt>
                <c:pt idx="1797">
                  <c:v>208035.5787818756</c:v>
                </c:pt>
                <c:pt idx="1798">
                  <c:v>203817.4052779785</c:v>
                </c:pt>
                <c:pt idx="1799">
                  <c:v>203560.3324270943</c:v>
                </c:pt>
                <c:pt idx="1800">
                  <c:v>212651.0873731998</c:v>
                </c:pt>
                <c:pt idx="1801">
                  <c:v>209835.0328009813</c:v>
                </c:pt>
                <c:pt idx="1802">
                  <c:v>204471.7432949354</c:v>
                </c:pt>
                <c:pt idx="1803">
                  <c:v>206995.6384807279</c:v>
                </c:pt>
                <c:pt idx="1804">
                  <c:v>201819.2907072947</c:v>
                </c:pt>
                <c:pt idx="1805">
                  <c:v>189491.8483063213</c:v>
                </c:pt>
                <c:pt idx="1806">
                  <c:v>167617.9874781343</c:v>
                </c:pt>
                <c:pt idx="1807">
                  <c:v>180541.327628217</c:v>
                </c:pt>
                <c:pt idx="1808">
                  <c:v>173401.9098668295</c:v>
                </c:pt>
                <c:pt idx="1809">
                  <c:v>151913.6093700208</c:v>
                </c:pt>
                <c:pt idx="1810">
                  <c:v>159064.7319661028</c:v>
                </c:pt>
                <c:pt idx="1811">
                  <c:v>167968.517211054</c:v>
                </c:pt>
                <c:pt idx="1812">
                  <c:v>170013.3392463492</c:v>
                </c:pt>
                <c:pt idx="1813">
                  <c:v>179968.7696271426</c:v>
                </c:pt>
                <c:pt idx="1814">
                  <c:v>189375.0097234383</c:v>
                </c:pt>
                <c:pt idx="1815">
                  <c:v>187260.0565698716</c:v>
                </c:pt>
                <c:pt idx="1816">
                  <c:v>188194.8491385602</c:v>
                </c:pt>
                <c:pt idx="1817">
                  <c:v>186500.5568361846</c:v>
                </c:pt>
                <c:pt idx="1818">
                  <c:v>186535.6293874557</c:v>
                </c:pt>
                <c:pt idx="1819">
                  <c:v>197647.8246680091</c:v>
                </c:pt>
                <c:pt idx="1820">
                  <c:v>205581.7727615421</c:v>
                </c:pt>
                <c:pt idx="1821">
                  <c:v>198220.3826690834</c:v>
                </c:pt>
                <c:pt idx="1822">
                  <c:v>194235.8863309521</c:v>
                </c:pt>
                <c:pt idx="1823">
                  <c:v>184888.0865025042</c:v>
                </c:pt>
                <c:pt idx="1824">
                  <c:v>189970.9494253601</c:v>
                </c:pt>
                <c:pt idx="1825">
                  <c:v>195930.1786333277</c:v>
                </c:pt>
                <c:pt idx="1826">
                  <c:v>198407.3523702378</c:v>
                </c:pt>
                <c:pt idx="1827">
                  <c:v>199891.3352234241</c:v>
                </c:pt>
                <c:pt idx="1828">
                  <c:v>202870.9078745954</c:v>
                </c:pt>
                <c:pt idx="1829">
                  <c:v>214684.2325423422</c:v>
                </c:pt>
                <c:pt idx="1830">
                  <c:v>217897.5382963627</c:v>
                </c:pt>
                <c:pt idx="1831">
                  <c:v>209986.9579194062</c:v>
                </c:pt>
                <c:pt idx="1832">
                  <c:v>209274.1936188723</c:v>
                </c:pt>
                <c:pt idx="1833">
                  <c:v>208339.3870659129</c:v>
                </c:pt>
                <c:pt idx="1834">
                  <c:v>206960.5799137275</c:v>
                </c:pt>
                <c:pt idx="1835">
                  <c:v>193967.1226296442</c:v>
                </c:pt>
                <c:pt idx="1836">
                  <c:v>195392.6652149828</c:v>
                </c:pt>
                <c:pt idx="1837">
                  <c:v>192564.9337766114</c:v>
                </c:pt>
                <c:pt idx="1838">
                  <c:v>178496.4916086509</c:v>
                </c:pt>
                <c:pt idx="1839">
                  <c:v>164077.5197077707</c:v>
                </c:pt>
                <c:pt idx="1840">
                  <c:v>182539.4421989007</c:v>
                </c:pt>
                <c:pt idx="1841">
                  <c:v>165035.6380402233</c:v>
                </c:pt>
                <c:pt idx="1842">
                  <c:v>159345.1585492927</c:v>
                </c:pt>
                <c:pt idx="1843">
                  <c:v>168167.1637783612</c:v>
                </c:pt>
                <c:pt idx="1844">
                  <c:v>153234.0601599835</c:v>
                </c:pt>
                <c:pt idx="1845">
                  <c:v>158375.3353821455</c:v>
                </c:pt>
                <c:pt idx="1846">
                  <c:v>165865.2409236401</c:v>
                </c:pt>
                <c:pt idx="1847">
                  <c:v>168470.9720623985</c:v>
                </c:pt>
                <c:pt idx="1848">
                  <c:v>155898.1476609646</c:v>
                </c:pt>
                <c:pt idx="1849">
                  <c:v>159017.9965329496</c:v>
                </c:pt>
                <c:pt idx="1850">
                  <c:v>169522.6171982409</c:v>
                </c:pt>
                <c:pt idx="1851">
                  <c:v>166671.4900747512</c:v>
                </c:pt>
                <c:pt idx="1852">
                  <c:v>172513.9226526484</c:v>
                </c:pt>
                <c:pt idx="1853">
                  <c:v>169954.9269470431</c:v>
                </c:pt>
                <c:pt idx="1854">
                  <c:v>173705.7740879502</c:v>
                </c:pt>
                <c:pt idx="1855">
                  <c:v>184817.9413999619</c:v>
                </c:pt>
                <c:pt idx="1856">
                  <c:v>186103.2916701118</c:v>
                </c:pt>
                <c:pt idx="1857">
                  <c:v>181043.7684952907</c:v>
                </c:pt>
                <c:pt idx="1858">
                  <c:v>172361.9695656818</c:v>
                </c:pt>
                <c:pt idx="1859">
                  <c:v>171006.5720828855</c:v>
                </c:pt>
                <c:pt idx="1860">
                  <c:v>160104.7002357923</c:v>
                </c:pt>
                <c:pt idx="1861">
                  <c:v>160735.6565519018</c:v>
                </c:pt>
                <c:pt idx="1862">
                  <c:v>170702.7358303065</c:v>
                </c:pt>
                <c:pt idx="1863">
                  <c:v>171100.0429491918</c:v>
                </c:pt>
                <c:pt idx="1864">
                  <c:v>167454.3854935565</c:v>
                </c:pt>
                <c:pt idx="1865">
                  <c:v>172899.53892111</c:v>
                </c:pt>
                <c:pt idx="1866">
                  <c:v>169884.8098130425</c:v>
                </c:pt>
                <c:pt idx="1867">
                  <c:v>169896.5146477371</c:v>
                </c:pt>
                <c:pt idx="1868">
                  <c:v>179454.6658781868</c:v>
                </c:pt>
                <c:pt idx="1869">
                  <c:v>183719.588799508</c:v>
                </c:pt>
                <c:pt idx="1870">
                  <c:v>183112.0001999751</c:v>
                </c:pt>
                <c:pt idx="1871">
                  <c:v>189246.4663058608</c:v>
                </c:pt>
                <c:pt idx="1872">
                  <c:v>195135.6063483695</c:v>
                </c:pt>
                <c:pt idx="1873">
                  <c:v>194551.3714811423</c:v>
                </c:pt>
                <c:pt idx="1874">
                  <c:v>195416.0329315594</c:v>
                </c:pt>
                <c:pt idx="1875">
                  <c:v>189094.6111087901</c:v>
                </c:pt>
                <c:pt idx="1876">
                  <c:v>192576.6246270351</c:v>
                </c:pt>
                <c:pt idx="1877">
                  <c:v>190403.2731584332</c:v>
                </c:pt>
                <c:pt idx="1878">
                  <c:v>187353.5414204488</c:v>
                </c:pt>
                <c:pt idx="1879">
                  <c:v>190625.3293951296</c:v>
                </c:pt>
                <c:pt idx="1880">
                  <c:v>189632.0266372391</c:v>
                </c:pt>
                <c:pt idx="1881">
                  <c:v>194399.4603469882</c:v>
                </c:pt>
                <c:pt idx="1882">
                  <c:v>194235.8863309521</c:v>
                </c:pt>
                <c:pt idx="1883">
                  <c:v>194726.650331873</c:v>
                </c:pt>
                <c:pt idx="1884">
                  <c:v>192237.8276973517</c:v>
                </c:pt>
                <c:pt idx="1885">
                  <c:v>196339.1346498242</c:v>
                </c:pt>
                <c:pt idx="1886">
                  <c:v>195918.4737986331</c:v>
                </c:pt>
                <c:pt idx="1887">
                  <c:v>205032.5824770444</c:v>
                </c:pt>
                <c:pt idx="1888">
                  <c:v>210290.7382349018</c:v>
                </c:pt>
                <c:pt idx="1889">
                  <c:v>212464.1036877746</c:v>
                </c:pt>
                <c:pt idx="1890">
                  <c:v>215969.5548439504</c:v>
                </c:pt>
                <c:pt idx="1891">
                  <c:v>210956.8090550951</c:v>
                </c:pt>
                <c:pt idx="1892">
                  <c:v>210816.5328342813</c:v>
                </c:pt>
                <c:pt idx="1893">
                  <c:v>212464.1036877746</c:v>
                </c:pt>
                <c:pt idx="1894">
                  <c:v>215829.3205759492</c:v>
                </c:pt>
                <c:pt idx="1895">
                  <c:v>215583.9385754887</c:v>
                </c:pt>
                <c:pt idx="1896">
                  <c:v>222139.1074853781</c:v>
                </c:pt>
                <c:pt idx="1897">
                  <c:v>219930.6834655051</c:v>
                </c:pt>
                <c:pt idx="1898">
                  <c:v>219439.9474331259</c:v>
                </c:pt>
                <c:pt idx="1899">
                  <c:v>217476.8634609008</c:v>
                </c:pt>
                <c:pt idx="1900">
                  <c:v>222033.9317843772</c:v>
                </c:pt>
                <c:pt idx="1901">
                  <c:v>216285.0260098697</c:v>
                </c:pt>
                <c:pt idx="1902">
                  <c:v>214111.660556997</c:v>
                </c:pt>
                <c:pt idx="1903">
                  <c:v>200440.4835551093</c:v>
                </c:pt>
                <c:pt idx="1904">
                  <c:v>202648.9075749824</c:v>
                </c:pt>
                <c:pt idx="1905">
                  <c:v>194516.2989298711</c:v>
                </c:pt>
                <c:pt idx="1906">
                  <c:v>199283.6906868077</c:v>
                </c:pt>
                <c:pt idx="1907">
                  <c:v>200195.087570378</c:v>
                </c:pt>
                <c:pt idx="1908">
                  <c:v>204682.0667283956</c:v>
                </c:pt>
                <c:pt idx="1909">
                  <c:v>197636.1338175853</c:v>
                </c:pt>
                <c:pt idx="1910">
                  <c:v>204892.3761775849</c:v>
                </c:pt>
                <c:pt idx="1911">
                  <c:v>214111.660556997</c:v>
                </c:pt>
                <c:pt idx="1912">
                  <c:v>220070.8757806938</c:v>
                </c:pt>
                <c:pt idx="1913">
                  <c:v>220596.6983486149</c:v>
                </c:pt>
                <c:pt idx="1914">
                  <c:v>217371.7157284415</c:v>
                </c:pt>
                <c:pt idx="1915">
                  <c:v>228098.3646618874</c:v>
                </c:pt>
                <c:pt idx="1916">
                  <c:v>228764.3655607264</c:v>
                </c:pt>
                <c:pt idx="1917">
                  <c:v>227221.9983767757</c:v>
                </c:pt>
                <c:pt idx="1918">
                  <c:v>231428.4670459784</c:v>
                </c:pt>
                <c:pt idx="1919">
                  <c:v>229956.2309802991</c:v>
                </c:pt>
                <c:pt idx="1920">
                  <c:v>226555.9275565826</c:v>
                </c:pt>
                <c:pt idx="1921">
                  <c:v>226240.4424063924</c:v>
                </c:pt>
                <c:pt idx="1922">
                  <c:v>228203.4704415341</c:v>
                </c:pt>
                <c:pt idx="1923">
                  <c:v>231113.0378328715</c:v>
                </c:pt>
                <c:pt idx="1924">
                  <c:v>240752.9550949331</c:v>
                </c:pt>
                <c:pt idx="1925">
                  <c:v>230236.6295949474</c:v>
                </c:pt>
                <c:pt idx="1926">
                  <c:v>220631.7569156153</c:v>
                </c:pt>
                <c:pt idx="1927">
                  <c:v>211132.0179844715</c:v>
                </c:pt>
                <c:pt idx="1928">
                  <c:v>215338.5565750283</c:v>
                </c:pt>
                <c:pt idx="1929">
                  <c:v>218283.1405805535</c:v>
                </c:pt>
                <c:pt idx="1930">
                  <c:v>226976.5744235028</c:v>
                </c:pt>
                <c:pt idx="1931">
                  <c:v>229009.7615454577</c:v>
                </c:pt>
                <c:pt idx="1932">
                  <c:v>233216.258183202</c:v>
                </c:pt>
                <c:pt idx="1933">
                  <c:v>235494.8133213465</c:v>
                </c:pt>
                <c:pt idx="1934">
                  <c:v>236125.6997161018</c:v>
                </c:pt>
                <c:pt idx="1935">
                  <c:v>235915.4601882667</c:v>
                </c:pt>
                <c:pt idx="1936">
                  <c:v>230411.9224299488</c:v>
                </c:pt>
                <c:pt idx="1937">
                  <c:v>229745.907546839</c:v>
                </c:pt>
                <c:pt idx="1938">
                  <c:v>233987.4767358544</c:v>
                </c:pt>
                <c:pt idx="1939">
                  <c:v>225469.2658065524</c:v>
                </c:pt>
                <c:pt idx="1940">
                  <c:v>227537.4975112368</c:v>
                </c:pt>
                <c:pt idx="1941">
                  <c:v>227502.4529285074</c:v>
                </c:pt>
                <c:pt idx="1942">
                  <c:v>227046.6496046909</c:v>
                </c:pt>
                <c:pt idx="1943">
                  <c:v>229395.3638296485</c:v>
                </c:pt>
                <c:pt idx="1944">
                  <c:v>232059.4093778171</c:v>
                </c:pt>
                <c:pt idx="1945">
                  <c:v>230902.658462328</c:v>
                </c:pt>
                <c:pt idx="1946">
                  <c:v>237317.5791199454</c:v>
                </c:pt>
                <c:pt idx="1947">
                  <c:v>244468.6877317565</c:v>
                </c:pt>
                <c:pt idx="1948">
                  <c:v>245555.4333874117</c:v>
                </c:pt>
                <c:pt idx="1949">
                  <c:v>254143.6216080059</c:v>
                </c:pt>
                <c:pt idx="1950">
                  <c:v>252706.4301250561</c:v>
                </c:pt>
                <c:pt idx="1951">
                  <c:v>253442.5901107082</c:v>
                </c:pt>
                <c:pt idx="1952">
                  <c:v>250427.9449082658</c:v>
                </c:pt>
                <c:pt idx="1953">
                  <c:v>240472.458590389</c:v>
                </c:pt>
                <c:pt idx="1954">
                  <c:v>233917.345617583</c:v>
                </c:pt>
                <c:pt idx="1955">
                  <c:v>231603.7738652507</c:v>
                </c:pt>
                <c:pt idx="1956">
                  <c:v>233636.9749714764</c:v>
                </c:pt>
                <c:pt idx="1957">
                  <c:v>238824.9157054374</c:v>
                </c:pt>
                <c:pt idx="1958">
                  <c:v>236756.7539221073</c:v>
                </c:pt>
                <c:pt idx="1959">
                  <c:v>243767.6002973755</c:v>
                </c:pt>
                <c:pt idx="1960">
                  <c:v>241909.7619475055</c:v>
                </c:pt>
                <c:pt idx="1961">
                  <c:v>231708.9495662516</c:v>
                </c:pt>
                <c:pt idx="1962">
                  <c:v>237212.4174032153</c:v>
                </c:pt>
                <c:pt idx="1963">
                  <c:v>236686.6647566484</c:v>
                </c:pt>
                <c:pt idx="1964">
                  <c:v>244118.1020617535</c:v>
                </c:pt>
                <c:pt idx="1965">
                  <c:v>240227.0905741994</c:v>
                </c:pt>
                <c:pt idx="1966">
                  <c:v>242295.3082946129</c:v>
                </c:pt>
                <c:pt idx="1967">
                  <c:v>243276.892233538</c:v>
                </c:pt>
                <c:pt idx="1968">
                  <c:v>243031.468280265</c:v>
                </c:pt>
                <c:pt idx="1969">
                  <c:v>249761.8740880726</c:v>
                </c:pt>
                <c:pt idx="1970">
                  <c:v>249376.2718038818</c:v>
                </c:pt>
                <c:pt idx="1971">
                  <c:v>250813.5192239149</c:v>
                </c:pt>
                <c:pt idx="1972">
                  <c:v>249376.2718038818</c:v>
                </c:pt>
                <c:pt idx="1973">
                  <c:v>250112.3758524506</c:v>
                </c:pt>
                <c:pt idx="1974">
                  <c:v>235845.3710228078</c:v>
                </c:pt>
                <c:pt idx="1975">
                  <c:v>226976.5744235028</c:v>
                </c:pt>
                <c:pt idx="1976">
                  <c:v>222910.284085218</c:v>
                </c:pt>
                <c:pt idx="1977">
                  <c:v>224627.9580884411</c:v>
                </c:pt>
                <c:pt idx="1978">
                  <c:v>195497.8409159837</c:v>
                </c:pt>
                <c:pt idx="1979">
                  <c:v>187575.5557043327</c:v>
                </c:pt>
                <c:pt idx="1980">
                  <c:v>203420.1261276348</c:v>
                </c:pt>
                <c:pt idx="1981">
                  <c:v>195743.2089321733</c:v>
                </c:pt>
                <c:pt idx="1982">
                  <c:v>212604.3519400466</c:v>
                </c:pt>
                <c:pt idx="1983">
                  <c:v>213305.4114058859</c:v>
                </c:pt>
                <c:pt idx="1984">
                  <c:v>198512.500102697</c:v>
                </c:pt>
                <c:pt idx="1985">
                  <c:v>197706.2369673151</c:v>
                </c:pt>
                <c:pt idx="1986">
                  <c:v>200685.8795398406</c:v>
                </c:pt>
                <c:pt idx="1987">
                  <c:v>198477.4555199675</c:v>
                </c:pt>
                <c:pt idx="1988">
                  <c:v>171485.6032805701</c:v>
                </c:pt>
                <c:pt idx="1989">
                  <c:v>189082.864321283</c:v>
                </c:pt>
                <c:pt idx="1990">
                  <c:v>174395.1566876367</c:v>
                </c:pt>
                <c:pt idx="1991">
                  <c:v>165070.6966072236</c:v>
                </c:pt>
                <c:pt idx="1992">
                  <c:v>171450.5726821115</c:v>
                </c:pt>
                <c:pt idx="1993">
                  <c:v>183018.4873808562</c:v>
                </c:pt>
                <c:pt idx="1994">
                  <c:v>191010.9037107787</c:v>
                </c:pt>
                <c:pt idx="1995">
                  <c:v>182457.6202302056</c:v>
                </c:pt>
                <c:pt idx="1996">
                  <c:v>180669.8710457945</c:v>
                </c:pt>
                <c:pt idx="1997">
                  <c:v>184490.8213364313</c:v>
                </c:pt>
                <c:pt idx="1998">
                  <c:v>201457.0701239513</c:v>
                </c:pt>
                <c:pt idx="1999">
                  <c:v>198021.750086047</c:v>
                </c:pt>
                <c:pt idx="2000">
                  <c:v>187961.1579885235</c:v>
                </c:pt>
                <c:pt idx="2001">
                  <c:v>171450.5726821115</c:v>
                </c:pt>
                <c:pt idx="2002">
                  <c:v>171380.44156384</c:v>
                </c:pt>
                <c:pt idx="2003">
                  <c:v>167033.7246423654</c:v>
                </c:pt>
                <c:pt idx="2004">
                  <c:v>175972.5824385876</c:v>
                </c:pt>
                <c:pt idx="2005">
                  <c:v>174044.626954717</c:v>
                </c:pt>
                <c:pt idx="2006">
                  <c:v>157358.7488133035</c:v>
                </c:pt>
                <c:pt idx="2007">
                  <c:v>148630.2564033539</c:v>
                </c:pt>
                <c:pt idx="2008">
                  <c:v>151960.3727717157</c:v>
                </c:pt>
                <c:pt idx="2009">
                  <c:v>148595.1558835411</c:v>
                </c:pt>
                <c:pt idx="2010">
                  <c:v>158795.9822490658</c:v>
                </c:pt>
                <c:pt idx="2011">
                  <c:v>160443.5531025591</c:v>
                </c:pt>
                <c:pt idx="2012">
                  <c:v>175657.1112726683</c:v>
                </c:pt>
                <c:pt idx="2013">
                  <c:v>174044.626954717</c:v>
                </c:pt>
                <c:pt idx="2014">
                  <c:v>177690.2424575398</c:v>
                </c:pt>
                <c:pt idx="2015">
                  <c:v>186804.3791044927</c:v>
                </c:pt>
                <c:pt idx="2016">
                  <c:v>166262.5480425255</c:v>
                </c:pt>
                <c:pt idx="2017">
                  <c:v>168681.3094801295</c:v>
                </c:pt>
                <c:pt idx="2018">
                  <c:v>152170.7101894467</c:v>
                </c:pt>
                <c:pt idx="2019">
                  <c:v>156938.1019463832</c:v>
                </c:pt>
                <c:pt idx="2020">
                  <c:v>158620.6894140643</c:v>
                </c:pt>
                <c:pt idx="2021">
                  <c:v>162616.8626183485</c:v>
                </c:pt>
                <c:pt idx="2022">
                  <c:v>162651.9491538904</c:v>
                </c:pt>
                <c:pt idx="2023">
                  <c:v>150382.9749893064</c:v>
                </c:pt>
                <c:pt idx="2024">
                  <c:v>140672.9126247026</c:v>
                </c:pt>
                <c:pt idx="2025">
                  <c:v>143021.5149754935</c:v>
                </c:pt>
                <c:pt idx="2026">
                  <c:v>132680.5102790509</c:v>
                </c:pt>
                <c:pt idx="2027">
                  <c:v>127352.2793400053</c:v>
                </c:pt>
                <c:pt idx="2028">
                  <c:v>115048.2116477439</c:v>
                </c:pt>
                <c:pt idx="2029">
                  <c:v>106530.0077105773</c:v>
                </c:pt>
                <c:pt idx="2030">
                  <c:v>125874.5474558853</c:v>
                </c:pt>
                <c:pt idx="2031">
                  <c:v>127664.715919152</c:v>
                </c:pt>
                <c:pt idx="2032">
                  <c:v>127138.2081219596</c:v>
                </c:pt>
                <c:pt idx="2033">
                  <c:v>130016.5346522365</c:v>
                </c:pt>
                <c:pt idx="2034">
                  <c:v>131876.8901708581</c:v>
                </c:pt>
                <c:pt idx="2035">
                  <c:v>119099.9093994053</c:v>
                </c:pt>
                <c:pt idx="2036">
                  <c:v>134334.0664004644</c:v>
                </c:pt>
                <c:pt idx="2037">
                  <c:v>138616.4416917961</c:v>
                </c:pt>
                <c:pt idx="2038">
                  <c:v>142618.0547774377</c:v>
                </c:pt>
                <c:pt idx="2039">
                  <c:v>145987.7885850942</c:v>
                </c:pt>
                <c:pt idx="2040">
                  <c:v>147391.8513304198</c:v>
                </c:pt>
                <c:pt idx="2041">
                  <c:v>145636.7694026951</c:v>
                </c:pt>
                <c:pt idx="2042">
                  <c:v>141845.7874044721</c:v>
                </c:pt>
                <c:pt idx="2043">
                  <c:v>149708.5835279623</c:v>
                </c:pt>
                <c:pt idx="2044">
                  <c:v>149919.1726625685</c:v>
                </c:pt>
                <c:pt idx="2045">
                  <c:v>153429.3505022888</c:v>
                </c:pt>
                <c:pt idx="2046">
                  <c:v>157641.5527225365</c:v>
                </c:pt>
                <c:pt idx="2047">
                  <c:v>148936.3581078093</c:v>
                </c:pt>
                <c:pt idx="2048">
                  <c:v>149076.7601870606</c:v>
                </c:pt>
                <c:pt idx="2049">
                  <c:v>151709.355110106</c:v>
                </c:pt>
                <c:pt idx="2050">
                  <c:v>157115.0169568024</c:v>
                </c:pt>
                <c:pt idx="2051">
                  <c:v>151323.2493921649</c:v>
                </c:pt>
                <c:pt idx="2052">
                  <c:v>147040.8741008332</c:v>
                </c:pt>
                <c:pt idx="2053">
                  <c:v>158062.7589602904</c:v>
                </c:pt>
                <c:pt idx="2054">
                  <c:v>165012.8716472929</c:v>
                </c:pt>
                <c:pt idx="2055">
                  <c:v>162906.770537169</c:v>
                </c:pt>
                <c:pt idx="2056">
                  <c:v>168874.0966379541</c:v>
                </c:pt>
                <c:pt idx="2057">
                  <c:v>173332.0164811624</c:v>
                </c:pt>
                <c:pt idx="2058">
                  <c:v>171963.0262871079</c:v>
                </c:pt>
                <c:pt idx="2059">
                  <c:v>164942.6845919381</c:v>
                </c:pt>
                <c:pt idx="2060">
                  <c:v>165785.1669888002</c:v>
                </c:pt>
                <c:pt idx="2061">
                  <c:v>165399.0053337757</c:v>
                </c:pt>
                <c:pt idx="2062">
                  <c:v>172559.735123926</c:v>
                </c:pt>
                <c:pt idx="2063">
                  <c:v>172910.7682905959</c:v>
                </c:pt>
                <c:pt idx="2064">
                  <c:v>173542.6056157685</c:v>
                </c:pt>
                <c:pt idx="2065">
                  <c:v>175613.5782375379</c:v>
                </c:pt>
                <c:pt idx="2066">
                  <c:v>176666.6637532769</c:v>
                </c:pt>
                <c:pt idx="2067">
                  <c:v>176526.2337054839</c:v>
                </c:pt>
                <c:pt idx="2068">
                  <c:v>174525.4201705277</c:v>
                </c:pt>
                <c:pt idx="2069">
                  <c:v>178316.4161530215</c:v>
                </c:pt>
                <c:pt idx="2070">
                  <c:v>180282.1011996232</c:v>
                </c:pt>
                <c:pt idx="2071">
                  <c:v>180843.7095166284</c:v>
                </c:pt>
                <c:pt idx="2072">
                  <c:v>180282.1011996232</c:v>
                </c:pt>
                <c:pt idx="2073">
                  <c:v>179158.856597071</c:v>
                </c:pt>
                <c:pt idx="2074">
                  <c:v>182739.235476417</c:v>
                </c:pt>
                <c:pt idx="2075">
                  <c:v>182774.3639647715</c:v>
                </c:pt>
                <c:pt idx="2076">
                  <c:v>183230.6427537966</c:v>
                </c:pt>
                <c:pt idx="2077">
                  <c:v>180071.5120650171</c:v>
                </c:pt>
                <c:pt idx="2078">
                  <c:v>173507.5050959557</c:v>
                </c:pt>
                <c:pt idx="2079">
                  <c:v>172524.6346041132</c:v>
                </c:pt>
                <c:pt idx="2080">
                  <c:v>183300.8577776931</c:v>
                </c:pt>
                <c:pt idx="2081">
                  <c:v>186284.4718831377</c:v>
                </c:pt>
                <c:pt idx="2082">
                  <c:v>190321.185488592</c:v>
                </c:pt>
                <c:pt idx="2083">
                  <c:v>189478.7170760008</c:v>
                </c:pt>
                <c:pt idx="2084">
                  <c:v>194182.3545421698</c:v>
                </c:pt>
                <c:pt idx="2085">
                  <c:v>195937.4924069779</c:v>
                </c:pt>
                <c:pt idx="2086">
                  <c:v>197903.149485038</c:v>
                </c:pt>
                <c:pt idx="2087">
                  <c:v>200185.5363133931</c:v>
                </c:pt>
                <c:pt idx="2088">
                  <c:v>209455.6954701276</c:v>
                </c:pt>
                <c:pt idx="2089">
                  <c:v>195761.1927044758</c:v>
                </c:pt>
                <c:pt idx="2090">
                  <c:v>194532.1990458182</c:v>
                </c:pt>
                <c:pt idx="2091">
                  <c:v>197200.8454190937</c:v>
                </c:pt>
                <c:pt idx="2092">
                  <c:v>193338.3059069735</c:v>
                </c:pt>
                <c:pt idx="2093">
                  <c:v>194567.2995656311</c:v>
                </c:pt>
                <c:pt idx="2094">
                  <c:v>198956.5566390064</c:v>
                </c:pt>
                <c:pt idx="2095">
                  <c:v>206787.0071440396</c:v>
                </c:pt>
                <c:pt idx="2096">
                  <c:v>209069.4219409364</c:v>
                </c:pt>
                <c:pt idx="2097">
                  <c:v>212686.1878930127</c:v>
                </c:pt>
                <c:pt idx="2098">
                  <c:v>212370.1573562596</c:v>
                </c:pt>
                <c:pt idx="2099">
                  <c:v>215565.535275061</c:v>
                </c:pt>
                <c:pt idx="2100">
                  <c:v>217251.0314710771</c:v>
                </c:pt>
                <c:pt idx="2101">
                  <c:v>214863.2451933876</c:v>
                </c:pt>
                <c:pt idx="2102">
                  <c:v>218339.5671134</c:v>
                </c:pt>
                <c:pt idx="2103">
                  <c:v>216689.1714371967</c:v>
                </c:pt>
                <c:pt idx="2104">
                  <c:v>219357.8597632847</c:v>
                </c:pt>
                <c:pt idx="2105">
                  <c:v>219533.4182994323</c:v>
                </c:pt>
                <c:pt idx="2106">
                  <c:v>221675.3890642652</c:v>
                </c:pt>
                <c:pt idx="2107">
                  <c:v>223887.5748529947</c:v>
                </c:pt>
                <c:pt idx="2108">
                  <c:v>224589.8509503973</c:v>
                </c:pt>
                <c:pt idx="2109">
                  <c:v>226486.0341709154</c:v>
                </c:pt>
                <c:pt idx="2110">
                  <c:v>235088.9897815185</c:v>
                </c:pt>
                <c:pt idx="2111">
                  <c:v>232806.5889688925</c:v>
                </c:pt>
                <c:pt idx="2112">
                  <c:v>235405.0063340007</c:v>
                </c:pt>
                <c:pt idx="2113">
                  <c:v>236247.7544320087</c:v>
                </c:pt>
                <c:pt idx="2114">
                  <c:v>237511.8486104792</c:v>
                </c:pt>
                <c:pt idx="2115">
                  <c:v>232069.1284460521</c:v>
                </c:pt>
                <c:pt idx="2116">
                  <c:v>229400.5100413183</c:v>
                </c:pt>
                <c:pt idx="2117">
                  <c:v>226591.3497146248</c:v>
                </c:pt>
                <c:pt idx="2118">
                  <c:v>237266.0330976226</c:v>
                </c:pt>
                <c:pt idx="2119">
                  <c:v>233017.2759933945</c:v>
                </c:pt>
                <c:pt idx="2120">
                  <c:v>219463.1892912649</c:v>
                </c:pt>
                <c:pt idx="2121">
                  <c:v>217531.9335194756</c:v>
                </c:pt>
                <c:pt idx="2122">
                  <c:v>214090.7400878177</c:v>
                </c:pt>
                <c:pt idx="2123">
                  <c:v>214687.6866572401</c:v>
                </c:pt>
                <c:pt idx="2124">
                  <c:v>192495.5717932363</c:v>
                </c:pt>
                <c:pt idx="2125">
                  <c:v>198535.2245428149</c:v>
                </c:pt>
                <c:pt idx="2126">
                  <c:v>206787.0071440396</c:v>
                </c:pt>
                <c:pt idx="2127">
                  <c:v>213247.9919898096</c:v>
                </c:pt>
                <c:pt idx="2128">
                  <c:v>206611.4486078921</c:v>
                </c:pt>
                <c:pt idx="2129">
                  <c:v>196252.7398245638</c:v>
                </c:pt>
                <c:pt idx="2130">
                  <c:v>202151.9345578077</c:v>
                </c:pt>
                <c:pt idx="2131">
                  <c:v>199518.3887043451</c:v>
                </c:pt>
                <c:pt idx="2132">
                  <c:v>190107.8134840885</c:v>
                </c:pt>
                <c:pt idx="2133">
                  <c:v>189826.9114356899</c:v>
                </c:pt>
                <c:pt idx="2134">
                  <c:v>187790.2701988371</c:v>
                </c:pt>
                <c:pt idx="2135">
                  <c:v>183084.9825887088</c:v>
                </c:pt>
                <c:pt idx="2136">
                  <c:v>185262.0538733546</c:v>
                </c:pt>
                <c:pt idx="2137">
                  <c:v>176343.0817102693</c:v>
                </c:pt>
                <c:pt idx="2138">
                  <c:v>165071.4237893074</c:v>
                </c:pt>
                <c:pt idx="2139">
                  <c:v>178449.9239867478</c:v>
                </c:pt>
                <c:pt idx="2140">
                  <c:v>182382.6925070354</c:v>
                </c:pt>
                <c:pt idx="2141">
                  <c:v>186596.3910442632</c:v>
                </c:pt>
                <c:pt idx="2142">
                  <c:v>197235.9878917191</c:v>
                </c:pt>
                <c:pt idx="2143">
                  <c:v>204434.3913075171</c:v>
                </c:pt>
                <c:pt idx="2144">
                  <c:v>205206.8824288161</c:v>
                </c:pt>
                <c:pt idx="2145">
                  <c:v>201730.5605088037</c:v>
                </c:pt>
                <c:pt idx="2146">
                  <c:v>205031.3238926686</c:v>
                </c:pt>
                <c:pt idx="2147">
                  <c:v>202362.6355665806</c:v>
                </c:pt>
                <c:pt idx="2148">
                  <c:v>206049.5885740117</c:v>
                </c:pt>
                <c:pt idx="2149">
                  <c:v>214968.5887056386</c:v>
                </c:pt>
                <c:pt idx="2150">
                  <c:v>217496.7910468503</c:v>
                </c:pt>
                <c:pt idx="2151">
                  <c:v>223466.2147882615</c:v>
                </c:pt>
                <c:pt idx="2152">
                  <c:v>222447.8941698351</c:v>
                </c:pt>
                <c:pt idx="2153">
                  <c:v>222377.6791459386</c:v>
                </c:pt>
                <c:pt idx="2154">
                  <c:v>211000.7056812674</c:v>
                </c:pt>
                <c:pt idx="2155">
                  <c:v>213669.3660388137</c:v>
                </c:pt>
                <c:pt idx="2156">
                  <c:v>215986.909324065</c:v>
                </c:pt>
                <c:pt idx="2157">
                  <c:v>216899.8724459696</c:v>
                </c:pt>
                <c:pt idx="2158">
                  <c:v>225537.9565449272</c:v>
                </c:pt>
                <c:pt idx="2159">
                  <c:v>228276.8738791825</c:v>
                </c:pt>
                <c:pt idx="2160">
                  <c:v>233333.264577335</c:v>
                </c:pt>
                <c:pt idx="2161">
                  <c:v>231823.3409017372</c:v>
                </c:pt>
                <c:pt idx="2162">
                  <c:v>226942.4807711906</c:v>
                </c:pt>
                <c:pt idx="2163">
                  <c:v>230348.6156358482</c:v>
                </c:pt>
                <c:pt idx="2164">
                  <c:v>237160.7035696424</c:v>
                </c:pt>
                <c:pt idx="2165">
                  <c:v>236528.6145275947</c:v>
                </c:pt>
                <c:pt idx="2166">
                  <c:v>240496.5395047785</c:v>
                </c:pt>
                <c:pt idx="2167">
                  <c:v>242533.124804548</c:v>
                </c:pt>
                <c:pt idx="2168">
                  <c:v>239092.0432470568</c:v>
                </c:pt>
                <c:pt idx="2169">
                  <c:v>235545.492318877</c:v>
                </c:pt>
                <c:pt idx="2170">
                  <c:v>236563.7989530326</c:v>
                </c:pt>
                <c:pt idx="2171">
                  <c:v>230840.2047087487</c:v>
                </c:pt>
                <c:pt idx="2172">
                  <c:v>236282.8829203632</c:v>
                </c:pt>
                <c:pt idx="2173">
                  <c:v>240847.6845456152</c:v>
                </c:pt>
                <c:pt idx="2174">
                  <c:v>245974.3462047475</c:v>
                </c:pt>
                <c:pt idx="2175">
                  <c:v>238951.5572621804</c:v>
                </c:pt>
                <c:pt idx="2176">
                  <c:v>246044.6311499983</c:v>
                </c:pt>
                <c:pt idx="2177">
                  <c:v>243762.0904946639</c:v>
                </c:pt>
                <c:pt idx="2178">
                  <c:v>240496.5395047785</c:v>
                </c:pt>
                <c:pt idx="2179">
                  <c:v>230348.6156358482</c:v>
                </c:pt>
                <c:pt idx="2180">
                  <c:v>227118.0812601506</c:v>
                </c:pt>
                <c:pt idx="2181">
                  <c:v>216724.3139098221</c:v>
                </c:pt>
                <c:pt idx="2182">
                  <c:v>193970.3529962087</c:v>
                </c:pt>
                <c:pt idx="2183">
                  <c:v>201941.2475333057</c:v>
                </c:pt>
                <c:pt idx="2184">
                  <c:v>204890.8239235214</c:v>
                </c:pt>
                <c:pt idx="2185">
                  <c:v>218444.910625651</c:v>
                </c:pt>
                <c:pt idx="2186">
                  <c:v>211983.8698427976</c:v>
                </c:pt>
                <c:pt idx="2187">
                  <c:v>204890.8239235214</c:v>
                </c:pt>
                <c:pt idx="2188">
                  <c:v>218339.5671134</c:v>
                </c:pt>
                <c:pt idx="2189">
                  <c:v>198780.984118588</c:v>
                </c:pt>
                <c:pt idx="2190">
                  <c:v>197938.2500048508</c:v>
                </c:pt>
                <c:pt idx="2191">
                  <c:v>207067.9231767089</c:v>
                </c:pt>
                <c:pt idx="2192">
                  <c:v>216759.4284139058</c:v>
                </c:pt>
                <c:pt idx="2193">
                  <c:v>212299.9143638214</c:v>
                </c:pt>
                <c:pt idx="2194">
                  <c:v>217707.4920556232</c:v>
                </c:pt>
                <c:pt idx="2195">
                  <c:v>215600.6777476863</c:v>
                </c:pt>
                <c:pt idx="2196">
                  <c:v>195866.5082481852</c:v>
                </c:pt>
                <c:pt idx="2197">
                  <c:v>203802.330234011</c:v>
                </c:pt>
                <c:pt idx="2198">
                  <c:v>202573.3086068118</c:v>
                </c:pt>
                <c:pt idx="2199">
                  <c:v>204609.9358593937</c:v>
                </c:pt>
                <c:pt idx="2200">
                  <c:v>213915.1675673994</c:v>
                </c:pt>
                <c:pt idx="2201">
                  <c:v>212405.2718603433</c:v>
                </c:pt>
                <c:pt idx="2202">
                  <c:v>206225.1890629717</c:v>
                </c:pt>
                <c:pt idx="2203">
                  <c:v>214898.3457132004</c:v>
                </c:pt>
                <c:pt idx="2204">
                  <c:v>226766.9222350431</c:v>
                </c:pt>
                <c:pt idx="2205">
                  <c:v>226134.9031143496</c:v>
                </c:pt>
                <c:pt idx="2206">
                  <c:v>224695.1944626483</c:v>
                </c:pt>
                <c:pt idx="2207">
                  <c:v>222834.1537147555</c:v>
                </c:pt>
                <c:pt idx="2208">
                  <c:v>228838.6779759796</c:v>
                </c:pt>
                <c:pt idx="2209">
                  <c:v>231682.9388224859</c:v>
                </c:pt>
                <c:pt idx="2210">
                  <c:v>229224.9654894416</c:v>
                </c:pt>
                <c:pt idx="2211">
                  <c:v>226064.6321533697</c:v>
                </c:pt>
                <c:pt idx="2212">
                  <c:v>229049.3370319399</c:v>
                </c:pt>
                <c:pt idx="2213">
                  <c:v>228908.9349526886</c:v>
                </c:pt>
                <c:pt idx="2214">
                  <c:v>229927.2136183025</c:v>
                </c:pt>
                <c:pt idx="2215">
                  <c:v>222693.6956984208</c:v>
                </c:pt>
                <c:pt idx="2216">
                  <c:v>222904.368738652</c:v>
                </c:pt>
                <c:pt idx="2217">
                  <c:v>214090.7400878177</c:v>
                </c:pt>
                <c:pt idx="2218">
                  <c:v>220937.9844785082</c:v>
                </c:pt>
                <c:pt idx="2219">
                  <c:v>218725.8266583204</c:v>
                </c:pt>
                <c:pt idx="2220">
                  <c:v>210789.9906882237</c:v>
                </c:pt>
                <c:pt idx="2221">
                  <c:v>216408.2693887982</c:v>
                </c:pt>
                <c:pt idx="2222">
                  <c:v>211176.250233144</c:v>
                </c:pt>
                <c:pt idx="2223">
                  <c:v>200361.1368023531</c:v>
                </c:pt>
                <c:pt idx="2224">
                  <c:v>206962.5936487288</c:v>
                </c:pt>
                <c:pt idx="2225">
                  <c:v>215670.8927715828</c:v>
                </c:pt>
                <c:pt idx="2226">
                  <c:v>213669.3660388137</c:v>
                </c:pt>
                <c:pt idx="2227">
                  <c:v>203942.7882503457</c:v>
                </c:pt>
                <c:pt idx="2228">
                  <c:v>210122.8430791756</c:v>
                </c:pt>
                <c:pt idx="2229">
                  <c:v>214722.8291298655</c:v>
                </c:pt>
                <c:pt idx="2230">
                  <c:v>222763.9107223173</c:v>
                </c:pt>
                <c:pt idx="2231">
                  <c:v>223009.712250903</c:v>
                </c:pt>
                <c:pt idx="2232">
                  <c:v>231472.2238294423</c:v>
                </c:pt>
                <c:pt idx="2233">
                  <c:v>229751.6410978841</c:v>
                </c:pt>
                <c:pt idx="2234">
                  <c:v>231331.7518288367</c:v>
                </c:pt>
                <c:pt idx="2235">
                  <c:v>224695.1944626483</c:v>
                </c:pt>
                <c:pt idx="2236">
                  <c:v>230629.4757314342</c:v>
                </c:pt>
                <c:pt idx="2237">
                  <c:v>225292.1550163415</c:v>
                </c:pt>
                <c:pt idx="2238">
                  <c:v>226345.5481860391</c:v>
                </c:pt>
                <c:pt idx="2239">
                  <c:v>232841.633551622</c:v>
                </c:pt>
                <c:pt idx="2240">
                  <c:v>238143.9096839852</c:v>
                </c:pt>
                <c:pt idx="2241">
                  <c:v>245412.4861708672</c:v>
                </c:pt>
                <c:pt idx="2242">
                  <c:v>239759.2048403757</c:v>
                </c:pt>
                <c:pt idx="2243">
                  <c:v>243130.1133267829</c:v>
                </c:pt>
                <c:pt idx="2244">
                  <c:v>243305.6998314721</c:v>
                </c:pt>
                <c:pt idx="2245">
                  <c:v>249907.1147250352</c:v>
                </c:pt>
                <c:pt idx="2246">
                  <c:v>254366.6147908486</c:v>
                </c:pt>
                <c:pt idx="2247">
                  <c:v>254682.6593118725</c:v>
                </c:pt>
                <c:pt idx="2248">
                  <c:v>253067.4200925654</c:v>
                </c:pt>
                <c:pt idx="2249">
                  <c:v>255630.708969319</c:v>
                </c:pt>
                <c:pt idx="2250">
                  <c:v>258650.6402261396</c:v>
                </c:pt>
                <c:pt idx="2251">
                  <c:v>257562.0486467334</c:v>
                </c:pt>
                <c:pt idx="2252">
                  <c:v>259668.8349861285</c:v>
                </c:pt>
                <c:pt idx="2253">
                  <c:v>259282.6173940206</c:v>
                </c:pt>
                <c:pt idx="2254">
                  <c:v>259212.3883858533</c:v>
                </c:pt>
                <c:pt idx="2255">
                  <c:v>264093.2345321291</c:v>
                </c:pt>
                <c:pt idx="2256">
                  <c:v>265462.6582385797</c:v>
                </c:pt>
                <c:pt idx="2257">
                  <c:v>266551.249817986</c:v>
                </c:pt>
                <c:pt idx="2258">
                  <c:v>261881.0906962122</c:v>
                </c:pt>
                <c:pt idx="2259">
                  <c:v>259844.393522276</c:v>
                </c:pt>
                <c:pt idx="2260">
                  <c:v>260546.6836039494</c:v>
                </c:pt>
                <c:pt idx="2261">
                  <c:v>269570.9852950148</c:v>
                </c:pt>
                <c:pt idx="2262">
                  <c:v>271186.3084199469</c:v>
                </c:pt>
                <c:pt idx="2263">
                  <c:v>276664.0871513743</c:v>
                </c:pt>
                <c:pt idx="2264">
                  <c:v>272977.1061754016</c:v>
                </c:pt>
                <c:pt idx="2265">
                  <c:v>264198.6199971926</c:v>
                </c:pt>
                <c:pt idx="2266">
                  <c:v>258264.3666969484</c:v>
                </c:pt>
                <c:pt idx="2267">
                  <c:v>262091.7497521725</c:v>
                </c:pt>
                <c:pt idx="2268">
                  <c:v>263461.1175215397</c:v>
                </c:pt>
                <c:pt idx="2269">
                  <c:v>271607.6265318676</c:v>
                </c:pt>
                <c:pt idx="2270">
                  <c:v>268271.7905967316</c:v>
                </c:pt>
                <c:pt idx="2271">
                  <c:v>267674.8859801217</c:v>
                </c:pt>
                <c:pt idx="2272">
                  <c:v>271713.0399654728</c:v>
                </c:pt>
                <c:pt idx="2273">
                  <c:v>277928.1813298447</c:v>
                </c:pt>
                <c:pt idx="2274">
                  <c:v>280421.2971355144</c:v>
                </c:pt>
                <c:pt idx="2275">
                  <c:v>288462.4766178622</c:v>
                </c:pt>
                <c:pt idx="2276">
                  <c:v>288848.69420997</c:v>
                </c:pt>
                <c:pt idx="2277">
                  <c:v>289515.8278347471</c:v>
                </c:pt>
                <c:pt idx="2278">
                  <c:v>295415.0645208036</c:v>
                </c:pt>
                <c:pt idx="2279">
                  <c:v>298926.3750864621</c:v>
                </c:pt>
                <c:pt idx="2280">
                  <c:v>301138.6307965458</c:v>
                </c:pt>
                <c:pt idx="2281">
                  <c:v>301528.5122676142</c:v>
                </c:pt>
                <c:pt idx="2282">
                  <c:v>309361.82954817</c:v>
                </c:pt>
                <c:pt idx="2283">
                  <c:v>308448.5168194944</c:v>
                </c:pt>
                <c:pt idx="2284">
                  <c:v>302301.3390114135</c:v>
                </c:pt>
                <c:pt idx="2285">
                  <c:v>304022.5790037011</c:v>
                </c:pt>
                <c:pt idx="2286">
                  <c:v>319091.9453571609</c:v>
                </c:pt>
                <c:pt idx="2287">
                  <c:v>310415.6002931803</c:v>
                </c:pt>
                <c:pt idx="2288">
                  <c:v>316316.9905569463</c:v>
                </c:pt>
                <c:pt idx="2289">
                  <c:v>315930.5212479634</c:v>
                </c:pt>
                <c:pt idx="2290">
                  <c:v>323201.782714847</c:v>
                </c:pt>
                <c:pt idx="2291">
                  <c:v>331351.2284220516</c:v>
                </c:pt>
                <c:pt idx="2292">
                  <c:v>328646.4187243793</c:v>
                </c:pt>
                <c:pt idx="2293">
                  <c:v>340132.9589510958</c:v>
                </c:pt>
                <c:pt idx="2294">
                  <c:v>336163.5516412028</c:v>
                </c:pt>
                <c:pt idx="2295">
                  <c:v>336374.3225713298</c:v>
                </c:pt>
                <c:pt idx="2296">
                  <c:v>345753.209433859</c:v>
                </c:pt>
                <c:pt idx="2297">
                  <c:v>350916.8175365553</c:v>
                </c:pt>
                <c:pt idx="2298">
                  <c:v>350741.2030633244</c:v>
                </c:pt>
                <c:pt idx="2299">
                  <c:v>353129.8283972645</c:v>
                </c:pt>
                <c:pt idx="2300">
                  <c:v>356396.6100029839</c:v>
                </c:pt>
                <c:pt idx="2301">
                  <c:v>347158.2930309561</c:v>
                </c:pt>
                <c:pt idx="2302">
                  <c:v>325695.8214823921</c:v>
                </c:pt>
                <c:pt idx="2303">
                  <c:v>340835.444812561</c:v>
                </c:pt>
                <c:pt idx="2304">
                  <c:v>342064.8300308021</c:v>
                </c:pt>
                <c:pt idx="2305">
                  <c:v>345928.8518756315</c:v>
                </c:pt>
                <c:pt idx="2306">
                  <c:v>328927.4466312154</c:v>
                </c:pt>
                <c:pt idx="2307">
                  <c:v>344032.0253786548</c:v>
                </c:pt>
                <c:pt idx="2308">
                  <c:v>367531.7814405303</c:v>
                </c:pt>
                <c:pt idx="2309">
                  <c:v>371782.1327516343</c:v>
                </c:pt>
                <c:pt idx="2310">
                  <c:v>380844.8352504312</c:v>
                </c:pt>
                <c:pt idx="2311">
                  <c:v>375927.1265662165</c:v>
                </c:pt>
                <c:pt idx="2312">
                  <c:v>389486.1077631407</c:v>
                </c:pt>
                <c:pt idx="2313">
                  <c:v>389767.0237958101</c:v>
                </c:pt>
                <c:pt idx="2314">
                  <c:v>401183.3070458175</c:v>
                </c:pt>
                <c:pt idx="2315">
                  <c:v>399637.7094953024</c:v>
                </c:pt>
                <c:pt idx="2316">
                  <c:v>402342.5191929747</c:v>
                </c:pt>
                <c:pt idx="2317">
                  <c:v>403045.0330229816</c:v>
                </c:pt>
                <c:pt idx="2318">
                  <c:v>414707.1317858456</c:v>
                </c:pt>
                <c:pt idx="2319">
                  <c:v>402904.5190695635</c:v>
                </c:pt>
                <c:pt idx="2320">
                  <c:v>379861.3774192133</c:v>
                </c:pt>
                <c:pt idx="2321">
                  <c:v>336093.2946644938</c:v>
                </c:pt>
                <c:pt idx="2322">
                  <c:v>308905.187168103</c:v>
                </c:pt>
                <c:pt idx="2323">
                  <c:v>313155.538479207</c:v>
                </c:pt>
                <c:pt idx="2324">
                  <c:v>266331.4730174368</c:v>
                </c:pt>
                <c:pt idx="2325">
                  <c:v>270476.466832019</c:v>
                </c:pt>
                <c:pt idx="2326">
                  <c:v>307394.7460744841</c:v>
                </c:pt>
                <c:pt idx="2327">
                  <c:v>278450.2421289094</c:v>
                </c:pt>
                <c:pt idx="2328">
                  <c:v>312242.2257505314</c:v>
                </c:pt>
                <c:pt idx="2329">
                  <c:v>284843.2634183886</c:v>
                </c:pt>
                <c:pt idx="2330">
                  <c:v>269914.3550812635</c:v>
                </c:pt>
                <c:pt idx="2331">
                  <c:v>215081.4557556025</c:v>
                </c:pt>
                <c:pt idx="2332">
                  <c:v>248557.3249348464</c:v>
                </c:pt>
                <c:pt idx="2333">
                  <c:v>216591.8968492214</c:v>
                </c:pt>
                <c:pt idx="2334">
                  <c:v>157227.6043213495</c:v>
                </c:pt>
                <c:pt idx="2335">
                  <c:v>199660.7905343267</c:v>
                </c:pt>
                <c:pt idx="2336">
                  <c:v>130847.3961200291</c:v>
                </c:pt>
                <c:pt idx="2337">
                  <c:v>152169.353715175</c:v>
                </c:pt>
                <c:pt idx="2338">
                  <c:v>138083.5011300165</c:v>
                </c:pt>
                <c:pt idx="2339">
                  <c:v>141280.0257590269</c:v>
                </c:pt>
                <c:pt idx="2340">
                  <c:v>124735.2908632193</c:v>
                </c:pt>
                <c:pt idx="2341">
                  <c:v>125121.7042351189</c:v>
                </c:pt>
                <c:pt idx="2342">
                  <c:v>153012.3814985999</c:v>
                </c:pt>
                <c:pt idx="2343">
                  <c:v>149464.5719860444</c:v>
                </c:pt>
                <c:pt idx="2344">
                  <c:v>173807.4537212407</c:v>
                </c:pt>
                <c:pt idx="2345">
                  <c:v>155752.2777318142</c:v>
                </c:pt>
                <c:pt idx="2346">
                  <c:v>172121.3701858492</c:v>
                </c:pt>
                <c:pt idx="2347">
                  <c:v>167344.1474865109</c:v>
                </c:pt>
                <c:pt idx="2348">
                  <c:v>146584.1897679537</c:v>
                </c:pt>
                <c:pt idx="2349">
                  <c:v>155260.5068633927</c:v>
                </c:pt>
                <c:pt idx="2350">
                  <c:v>149007.9296059774</c:v>
                </c:pt>
                <c:pt idx="2351">
                  <c:v>180200.544932074</c:v>
                </c:pt>
                <c:pt idx="2352">
                  <c:v>179849.2600485289</c:v>
                </c:pt>
                <c:pt idx="2353">
                  <c:v>191335.744338162</c:v>
                </c:pt>
                <c:pt idx="2354">
                  <c:v>192038.2721524397</c:v>
                </c:pt>
                <c:pt idx="2355">
                  <c:v>198712.3772858383</c:v>
                </c:pt>
                <c:pt idx="2356">
                  <c:v>224495.4291536737</c:v>
                </c:pt>
                <c:pt idx="2357">
                  <c:v>217048.5392292884</c:v>
                </c:pt>
                <c:pt idx="2358">
                  <c:v>228675.5095037979</c:v>
                </c:pt>
                <c:pt idx="2359">
                  <c:v>234401.1734201663</c:v>
                </c:pt>
                <c:pt idx="2360">
                  <c:v>226813.7975109047</c:v>
                </c:pt>
                <c:pt idx="2361">
                  <c:v>201733.2874416179</c:v>
                </c:pt>
                <c:pt idx="2362">
                  <c:v>219577.6925009173</c:v>
                </c:pt>
                <c:pt idx="2363">
                  <c:v>218137.4804154657</c:v>
                </c:pt>
                <c:pt idx="2364">
                  <c:v>228675.5095037979</c:v>
                </c:pt>
                <c:pt idx="2365">
                  <c:v>233136.631745029</c:v>
                </c:pt>
                <c:pt idx="2366">
                  <c:v>220526.0917651349</c:v>
                </c:pt>
                <c:pt idx="2367">
                  <c:v>243463.9178717758</c:v>
                </c:pt>
                <c:pt idx="2368">
                  <c:v>245079.8003675416</c:v>
                </c:pt>
                <c:pt idx="2369">
                  <c:v>223090.3595408475</c:v>
                </c:pt>
                <c:pt idx="2370">
                  <c:v>230958.7633569452</c:v>
                </c:pt>
                <c:pt idx="2371">
                  <c:v>238335.438257434</c:v>
                </c:pt>
                <c:pt idx="2372">
                  <c:v>243042.3760115216</c:v>
                </c:pt>
                <c:pt idx="2373">
                  <c:v>252526.6483391144</c:v>
                </c:pt>
                <c:pt idx="2374">
                  <c:v>262713.4904337973</c:v>
                </c:pt>
                <c:pt idx="2375">
                  <c:v>269246.9977081528</c:v>
                </c:pt>
                <c:pt idx="2376">
                  <c:v>253229.1342005795</c:v>
                </c:pt>
                <c:pt idx="2377">
                  <c:v>243639.58828209</c:v>
                </c:pt>
                <c:pt idx="2378">
                  <c:v>251718.749044044</c:v>
                </c:pt>
                <c:pt idx="2379">
                  <c:v>256039.3013947737</c:v>
                </c:pt>
                <c:pt idx="2380">
                  <c:v>270862.8802039186</c:v>
                </c:pt>
                <c:pt idx="2381">
                  <c:v>268790.3832966276</c:v>
                </c:pt>
                <c:pt idx="2382">
                  <c:v>284527.2188973647</c:v>
                </c:pt>
                <c:pt idx="2383">
                  <c:v>275780.5888881334</c:v>
                </c:pt>
                <c:pt idx="2384">
                  <c:v>278274.6276556786</c:v>
                </c:pt>
                <c:pt idx="2385">
                  <c:v>277115.4155085214</c:v>
                </c:pt>
                <c:pt idx="2386">
                  <c:v>281014.509904622</c:v>
                </c:pt>
                <c:pt idx="2387">
                  <c:v>279223.0129356253</c:v>
                </c:pt>
                <c:pt idx="2388">
                  <c:v>290744.5697765296</c:v>
                </c:pt>
                <c:pt idx="2389">
                  <c:v>294327.563714523</c:v>
                </c:pt>
                <c:pt idx="2390">
                  <c:v>300193.6856472262</c:v>
                </c:pt>
                <c:pt idx="2391">
                  <c:v>304268.4224850993</c:v>
                </c:pt>
                <c:pt idx="2392">
                  <c:v>298086.1161886639</c:v>
                </c:pt>
                <c:pt idx="2393">
                  <c:v>315754.8508376491</c:v>
                </c:pt>
                <c:pt idx="2394">
                  <c:v>322780.2408545928</c:v>
                </c:pt>
                <c:pt idx="2395">
                  <c:v>329981.273313309</c:v>
                </c:pt>
                <c:pt idx="2396">
                  <c:v>341889.2994631963</c:v>
                </c:pt>
                <c:pt idx="2397">
                  <c:v>291552.552977225</c:v>
                </c:pt>
                <c:pt idx="2398">
                  <c:v>297875.4011956202</c:v>
                </c:pt>
                <c:pt idx="2399">
                  <c:v>308378.287811327</c:v>
                </c:pt>
                <c:pt idx="2400">
                  <c:v>324677.1512571947</c:v>
                </c:pt>
                <c:pt idx="2401">
                  <c:v>327838.5473978505</c:v>
                </c:pt>
                <c:pt idx="2402">
                  <c:v>330367.6307481253</c:v>
                </c:pt>
                <c:pt idx="2403">
                  <c:v>329911.0722736834</c:v>
                </c:pt>
                <c:pt idx="2404">
                  <c:v>341643.3441076313</c:v>
                </c:pt>
                <c:pt idx="2405">
                  <c:v>350565.5326530102</c:v>
                </c:pt>
                <c:pt idx="2406">
                  <c:v>329911.0722736834</c:v>
                </c:pt>
                <c:pt idx="2407">
                  <c:v>338657.590408748</c:v>
                </c:pt>
                <c:pt idx="2408">
                  <c:v>314314.6667207392</c:v>
                </c:pt>
                <c:pt idx="2409">
                  <c:v>324360.9668934624</c:v>
                </c:pt>
                <c:pt idx="2410">
                  <c:v>343013.3551534573</c:v>
                </c:pt>
                <c:pt idx="2411">
                  <c:v>355272.5543127229</c:v>
                </c:pt>
                <c:pt idx="2412">
                  <c:v>362824.8716549843</c:v>
                </c:pt>
                <c:pt idx="2413">
                  <c:v>389486.1077631407</c:v>
                </c:pt>
                <c:pt idx="2414">
                  <c:v>381828.4329243575</c:v>
                </c:pt>
                <c:pt idx="2415">
                  <c:v>396511.4138744593</c:v>
                </c:pt>
                <c:pt idx="2416">
                  <c:v>406417.2000937646</c:v>
                </c:pt>
                <c:pt idx="2417">
                  <c:v>415023.2602124945</c:v>
                </c:pt>
                <c:pt idx="2418">
                  <c:v>389380.7502666189</c:v>
                </c:pt>
                <c:pt idx="2419">
                  <c:v>397635.497533262</c:v>
                </c:pt>
                <c:pt idx="2420">
                  <c:v>399602.581006948</c:v>
                </c:pt>
                <c:pt idx="2421">
                  <c:v>391031.6773451142</c:v>
                </c:pt>
                <c:pt idx="2422">
                  <c:v>392858.246865382</c:v>
                </c:pt>
                <c:pt idx="2423">
                  <c:v>426298.9735720006</c:v>
                </c:pt>
                <c:pt idx="2424">
                  <c:v>412669.8193039923</c:v>
                </c:pt>
                <c:pt idx="2425">
                  <c:v>417447.0420033307</c:v>
                </c:pt>
                <c:pt idx="2426">
                  <c:v>384743.9296465318</c:v>
                </c:pt>
                <c:pt idx="2427">
                  <c:v>373362.8587905039</c:v>
                </c:pt>
                <c:pt idx="2428">
                  <c:v>393420.3026790541</c:v>
                </c:pt>
                <c:pt idx="2429">
                  <c:v>378631.8523582637</c:v>
                </c:pt>
                <c:pt idx="2430">
                  <c:v>391523.3922764523</c:v>
                </c:pt>
                <c:pt idx="2431">
                  <c:v>397881.3410146602</c:v>
                </c:pt>
                <c:pt idx="2432">
                  <c:v>419343.8685003076</c:v>
                </c:pt>
                <c:pt idx="2433">
                  <c:v>434975.2906674395</c:v>
                </c:pt>
                <c:pt idx="2434">
                  <c:v>440630.697607099</c:v>
                </c:pt>
                <c:pt idx="2435">
                  <c:v>444143.4065998417</c:v>
                </c:pt>
                <c:pt idx="2436">
                  <c:v>461144.7838757162</c:v>
                </c:pt>
                <c:pt idx="2437">
                  <c:v>446075.3615851731</c:v>
                </c:pt>
                <c:pt idx="2438">
                  <c:v>440068.6697619685</c:v>
                </c:pt>
                <c:pt idx="2439">
                  <c:v>415093.5451577452</c:v>
                </c:pt>
                <c:pt idx="2440">
                  <c:v>446145.6185618821</c:v>
                </c:pt>
                <c:pt idx="2441">
                  <c:v>449271.9141827251</c:v>
                </c:pt>
                <c:pt idx="2442">
                  <c:v>447972.2440192333</c:v>
                </c:pt>
                <c:pt idx="2443">
                  <c:v>462760.582465857</c:v>
                </c:pt>
                <c:pt idx="2444">
                  <c:v>476354.6082455107</c:v>
                </c:pt>
                <c:pt idx="2445">
                  <c:v>467046.202108024</c:v>
                </c:pt>
                <c:pt idx="2446">
                  <c:v>486260.4504018992</c:v>
                </c:pt>
                <c:pt idx="2447">
                  <c:v>496412.0801026026</c:v>
                </c:pt>
                <c:pt idx="2448">
                  <c:v>505615.2965548176</c:v>
                </c:pt>
                <c:pt idx="2449">
                  <c:v>517417.9092710996</c:v>
                </c:pt>
                <c:pt idx="2450">
                  <c:v>550542.5075510693</c:v>
                </c:pt>
                <c:pt idx="2451">
                  <c:v>545554.4300159788</c:v>
                </c:pt>
                <c:pt idx="2452">
                  <c:v>553984.9875356446</c:v>
                </c:pt>
                <c:pt idx="2453">
                  <c:v>566806.2145400407</c:v>
                </c:pt>
                <c:pt idx="2454">
                  <c:v>596242.6012282035</c:v>
                </c:pt>
                <c:pt idx="2455">
                  <c:v>613068.1962195971</c:v>
                </c:pt>
                <c:pt idx="2456">
                  <c:v>518928.3783332602</c:v>
                </c:pt>
                <c:pt idx="2457">
                  <c:v>497536.1357928636</c:v>
                </c:pt>
                <c:pt idx="2458">
                  <c:v>427212.2303635927</c:v>
                </c:pt>
                <c:pt idx="2459">
                  <c:v>463919.7666444725</c:v>
                </c:pt>
                <c:pt idx="2460">
                  <c:v>437082.9440316268</c:v>
                </c:pt>
                <c:pt idx="2461">
                  <c:v>427528.4147273251</c:v>
                </c:pt>
                <c:pt idx="2462">
                  <c:v>449552.9141210195</c:v>
                </c:pt>
                <c:pt idx="2463">
                  <c:v>468661.972729623</c:v>
                </c:pt>
                <c:pt idx="2464">
                  <c:v>446145.6185618821</c:v>
                </c:pt>
                <c:pt idx="2465">
                  <c:v>425596.4597419937</c:v>
                </c:pt>
                <c:pt idx="2466">
                  <c:v>409157.1103112496</c:v>
                </c:pt>
                <c:pt idx="2467">
                  <c:v>414004.6179558387</c:v>
                </c:pt>
                <c:pt idx="2468">
                  <c:v>436626.2736830182</c:v>
                </c:pt>
                <c:pt idx="2469">
                  <c:v>396195.2574792688</c:v>
                </c:pt>
                <c:pt idx="2470">
                  <c:v>401991.2343094296</c:v>
                </c:pt>
                <c:pt idx="2471">
                  <c:v>430162.911511205</c:v>
                </c:pt>
                <c:pt idx="2472">
                  <c:v>455665.047346371</c:v>
                </c:pt>
                <c:pt idx="2473">
                  <c:v>450887.7127728659</c:v>
                </c:pt>
                <c:pt idx="2474">
                  <c:v>459809.9292867865</c:v>
                </c:pt>
                <c:pt idx="2475">
                  <c:v>481342.6857806012</c:v>
                </c:pt>
                <c:pt idx="2476">
                  <c:v>441649.4517379215</c:v>
                </c:pt>
                <c:pt idx="2477">
                  <c:v>469504.9445759645</c:v>
                </c:pt>
                <c:pt idx="2478">
                  <c:v>444283.9485218014</c:v>
                </c:pt>
                <c:pt idx="2479">
                  <c:v>467643.2185988005</c:v>
                </c:pt>
                <c:pt idx="2480">
                  <c:v>474528.0946623262</c:v>
                </c:pt>
                <c:pt idx="2481">
                  <c:v>495639.3652329701</c:v>
                </c:pt>
                <c:pt idx="2482">
                  <c:v>541866.1624870886</c:v>
                </c:pt>
                <c:pt idx="2483">
                  <c:v>541936.475400881</c:v>
                </c:pt>
                <c:pt idx="2484">
                  <c:v>528553.1366457293</c:v>
                </c:pt>
                <c:pt idx="2485">
                  <c:v>517628.6802012267</c:v>
                </c:pt>
                <c:pt idx="2486">
                  <c:v>509689.9774556073</c:v>
                </c:pt>
                <c:pt idx="2487">
                  <c:v>484363.6239049223</c:v>
                </c:pt>
                <c:pt idx="2488">
                  <c:v>487489.8356201403</c:v>
                </c:pt>
                <c:pt idx="2489">
                  <c:v>486225.3219135447</c:v>
                </c:pt>
                <c:pt idx="2490">
                  <c:v>486471.1653949429</c:v>
                </c:pt>
                <c:pt idx="2491">
                  <c:v>489316.5729516583</c:v>
                </c:pt>
                <c:pt idx="2492">
                  <c:v>467011.0176825861</c:v>
                </c:pt>
                <c:pt idx="2493">
                  <c:v>478040.7756865271</c:v>
                </c:pt>
                <c:pt idx="2494">
                  <c:v>421943.2927329164</c:v>
                </c:pt>
                <c:pt idx="2495">
                  <c:v>443405.7363129386</c:v>
                </c:pt>
                <c:pt idx="2496">
                  <c:v>412564.4058703871</c:v>
                </c:pt>
                <c:pt idx="2497">
                  <c:v>412704.8918552635</c:v>
                </c:pt>
                <c:pt idx="2498">
                  <c:v>433464.8495738206</c:v>
                </c:pt>
                <c:pt idx="2499">
                  <c:v>492056.3712949767</c:v>
                </c:pt>
                <c:pt idx="2500">
                  <c:v>530028.4772195354</c:v>
                </c:pt>
                <c:pt idx="2501">
                  <c:v>531819.9182514487</c:v>
                </c:pt>
                <c:pt idx="2502">
                  <c:v>499362.7053131314</c:v>
                </c:pt>
                <c:pt idx="2503">
                  <c:v>472420.4412981389</c:v>
                </c:pt>
                <c:pt idx="2504">
                  <c:v>504175.0844693659</c:v>
                </c:pt>
                <c:pt idx="2505">
                  <c:v>496798.5494115856</c:v>
                </c:pt>
                <c:pt idx="2506">
                  <c:v>509830.5473461088</c:v>
                </c:pt>
                <c:pt idx="2507">
                  <c:v>521562.8471485985</c:v>
                </c:pt>
                <c:pt idx="2508">
                  <c:v>516750.4679923639</c:v>
                </c:pt>
                <c:pt idx="2509">
                  <c:v>504772.2687713926</c:v>
                </c:pt>
                <c:pt idx="2510">
                  <c:v>517277.451254765</c:v>
                </c:pt>
                <c:pt idx="2511">
                  <c:v>506774.5366705164</c:v>
                </c:pt>
                <c:pt idx="2512">
                  <c:v>506879.92213558</c:v>
                </c:pt>
                <c:pt idx="2513">
                  <c:v>527604.6674601575</c:v>
                </c:pt>
                <c:pt idx="2514">
                  <c:v>537545.6381049006</c:v>
                </c:pt>
                <c:pt idx="2515">
                  <c:v>552228.6190550023</c:v>
                </c:pt>
                <c:pt idx="2516">
                  <c:v>555073.914737551</c:v>
                </c:pt>
                <c:pt idx="2517">
                  <c:v>576887.6432011185</c:v>
                </c:pt>
                <c:pt idx="2518">
                  <c:v>579206.0115583495</c:v>
                </c:pt>
                <c:pt idx="2519">
                  <c:v>581559.4524668516</c:v>
                </c:pt>
                <c:pt idx="2520">
                  <c:v>588690.2559174005</c:v>
                </c:pt>
                <c:pt idx="2521">
                  <c:v>598666.187239248</c:v>
                </c:pt>
                <c:pt idx="2522">
                  <c:v>604146.0636113016</c:v>
                </c:pt>
                <c:pt idx="2523">
                  <c:v>563679.8909506559</c:v>
                </c:pt>
                <c:pt idx="2524">
                  <c:v>570599.8675339944</c:v>
                </c:pt>
                <c:pt idx="2525">
                  <c:v>566595.499546997</c:v>
                </c:pt>
                <c:pt idx="2526">
                  <c:v>578679.0842330317</c:v>
                </c:pt>
                <c:pt idx="2527">
                  <c:v>596663.9193401242</c:v>
                </c:pt>
                <c:pt idx="2528">
                  <c:v>606675.1469615763</c:v>
                </c:pt>
                <c:pt idx="2529">
                  <c:v>619110.1284053229</c:v>
                </c:pt>
                <c:pt idx="2530">
                  <c:v>612365.7383266736</c:v>
                </c:pt>
                <c:pt idx="2531">
                  <c:v>610082.4425207138</c:v>
                </c:pt>
                <c:pt idx="2532">
                  <c:v>614894.8216769483</c:v>
                </c:pt>
                <c:pt idx="2533">
                  <c:v>605621.3482480244</c:v>
                </c:pt>
                <c:pt idx="2534">
                  <c:v>613489.6821427678</c:v>
                </c:pt>
                <c:pt idx="2535">
                  <c:v>631896.2269213645</c:v>
                </c:pt>
                <c:pt idx="2536">
                  <c:v>633757.9249299868</c:v>
                </c:pt>
                <c:pt idx="2537">
                  <c:v>633652.5394649233</c:v>
                </c:pt>
                <c:pt idx="2538">
                  <c:v>638605.3766374926</c:v>
                </c:pt>
                <c:pt idx="2539">
                  <c:v>610679.6827598239</c:v>
                </c:pt>
                <c:pt idx="2540">
                  <c:v>625994.9205632234</c:v>
                </c:pt>
                <c:pt idx="2541">
                  <c:v>600106.455261783</c:v>
                </c:pt>
                <c:pt idx="2542">
                  <c:v>643452.9402191651</c:v>
                </c:pt>
                <c:pt idx="2543">
                  <c:v>668392.8803979504</c:v>
                </c:pt>
                <c:pt idx="2544">
                  <c:v>638851.2760559741</c:v>
                </c:pt>
                <c:pt idx="2545">
                  <c:v>636076.2932872178</c:v>
                </c:pt>
                <c:pt idx="2546">
                  <c:v>648441.0736913388</c:v>
                </c:pt>
                <c:pt idx="2547">
                  <c:v>638570.1922120547</c:v>
                </c:pt>
                <c:pt idx="2548">
                  <c:v>623044.2953526947</c:v>
                </c:pt>
                <c:pt idx="2549">
                  <c:v>650056.7044702295</c:v>
                </c:pt>
                <c:pt idx="2550">
                  <c:v>695370.4407125475</c:v>
                </c:pt>
                <c:pt idx="2551">
                  <c:v>712652.8179267164</c:v>
                </c:pt>
                <c:pt idx="2552">
                  <c:v>706189.3438807365</c:v>
                </c:pt>
                <c:pt idx="2553">
                  <c:v>725790.0894521364</c:v>
                </c:pt>
                <c:pt idx="2554">
                  <c:v>726562.9721330191</c:v>
                </c:pt>
                <c:pt idx="2555">
                  <c:v>667971.3944747796</c:v>
                </c:pt>
                <c:pt idx="2556">
                  <c:v>677806.979654459</c:v>
                </c:pt>
                <c:pt idx="2557">
                  <c:v>635584.4944502547</c:v>
                </c:pt>
                <c:pt idx="2558">
                  <c:v>682303.2583525865</c:v>
                </c:pt>
                <c:pt idx="2559">
                  <c:v>715322.3592933258</c:v>
                </c:pt>
                <c:pt idx="2560">
                  <c:v>707102.7405150372</c:v>
                </c:pt>
                <c:pt idx="2561">
                  <c:v>732112.9376705317</c:v>
                </c:pt>
                <c:pt idx="2562">
                  <c:v>739770.6684463982</c:v>
                </c:pt>
                <c:pt idx="2563">
                  <c:v>754242.8225292896</c:v>
                </c:pt>
                <c:pt idx="2564">
                  <c:v>753891.5376457444</c:v>
                </c:pt>
                <c:pt idx="2565">
                  <c:v>748552.3989754424</c:v>
                </c:pt>
                <c:pt idx="2566">
                  <c:v>760636.0395985605</c:v>
                </c:pt>
                <c:pt idx="2567">
                  <c:v>773562.763942187</c:v>
                </c:pt>
                <c:pt idx="2568">
                  <c:v>767099.2339591237</c:v>
                </c:pt>
                <c:pt idx="2569">
                  <c:v>756420.7328701859</c:v>
                </c:pt>
                <c:pt idx="2570">
                  <c:v>746233.9187440446</c:v>
                </c:pt>
                <c:pt idx="2571">
                  <c:v>736398.5013756152</c:v>
                </c:pt>
                <c:pt idx="2572">
                  <c:v>679352.4093937242</c:v>
                </c:pt>
                <c:pt idx="2573">
                  <c:v>673310.7009563318</c:v>
                </c:pt>
                <c:pt idx="2574">
                  <c:v>689539.2794569489</c:v>
                </c:pt>
                <c:pt idx="2575">
                  <c:v>617529.4023664533</c:v>
                </c:pt>
                <c:pt idx="2576">
                  <c:v>626802.8757953773</c:v>
                </c:pt>
                <c:pt idx="2577">
                  <c:v>681460.1186949948</c:v>
                </c:pt>
                <c:pt idx="2578">
                  <c:v>648792.1907636338</c:v>
                </c:pt>
                <c:pt idx="2579">
                  <c:v>592518.9814626254</c:v>
                </c:pt>
                <c:pt idx="2580">
                  <c:v>563223.2206020473</c:v>
                </c:pt>
                <c:pt idx="2581">
                  <c:v>588444.356498919</c:v>
                </c:pt>
                <c:pt idx="2582">
                  <c:v>538142.7664698439</c:v>
                </c:pt>
                <c:pt idx="2583">
                  <c:v>601511.6507330467</c:v>
                </c:pt>
                <c:pt idx="2584">
                  <c:v>596382.9473703715</c:v>
                </c:pt>
                <c:pt idx="2585">
                  <c:v>637762.5166653178</c:v>
                </c:pt>
                <c:pt idx="2586">
                  <c:v>621885.0552369958</c:v>
                </c:pt>
                <c:pt idx="2587">
                  <c:v>641766.8287152319</c:v>
                </c:pt>
                <c:pt idx="2588">
                  <c:v>652304.8717878348</c:v>
                </c:pt>
                <c:pt idx="2589">
                  <c:v>660524.4905661235</c:v>
                </c:pt>
                <c:pt idx="2590">
                  <c:v>599895.7402687393</c:v>
                </c:pt>
                <c:pt idx="2591">
                  <c:v>607553.3032333557</c:v>
                </c:pt>
                <c:pt idx="2592">
                  <c:v>639940.259194964</c:v>
                </c:pt>
                <c:pt idx="2593">
                  <c:v>631579.9586520072</c:v>
                </c:pt>
                <c:pt idx="2594">
                  <c:v>599684.8574644454</c:v>
                </c:pt>
                <c:pt idx="2595">
                  <c:v>596453.2043470806</c:v>
                </c:pt>
                <c:pt idx="2596">
                  <c:v>622798.3959342131</c:v>
                </c:pt>
                <c:pt idx="2597">
                  <c:v>622447.0551135846</c:v>
                </c:pt>
                <c:pt idx="2598">
                  <c:v>613595.2354190815</c:v>
                </c:pt>
                <c:pt idx="2599">
                  <c:v>641134.5159248506</c:v>
                </c:pt>
                <c:pt idx="2600">
                  <c:v>673732.2428165859</c:v>
                </c:pt>
                <c:pt idx="2601">
                  <c:v>714198.3595401483</c:v>
                </c:pt>
                <c:pt idx="2602">
                  <c:v>712512.1920991318</c:v>
                </c:pt>
                <c:pt idx="2603">
                  <c:v>717781.1856668916</c:v>
                </c:pt>
                <c:pt idx="2604">
                  <c:v>740192.154369569</c:v>
                </c:pt>
                <c:pt idx="2605">
                  <c:v>753610.5656759918</c:v>
                </c:pt>
                <c:pt idx="2606">
                  <c:v>750659.9964025463</c:v>
                </c:pt>
                <c:pt idx="2607">
                  <c:v>776372.8192622144</c:v>
                </c:pt>
                <c:pt idx="2608">
                  <c:v>749114.510726198</c:v>
                </c:pt>
                <c:pt idx="2609">
                  <c:v>782203.7008323963</c:v>
                </c:pt>
                <c:pt idx="2610">
                  <c:v>785505.7787377203</c:v>
                </c:pt>
                <c:pt idx="2611">
                  <c:v>764078.4636460525</c:v>
                </c:pt>
                <c:pt idx="2612">
                  <c:v>747358.0303713891</c:v>
                </c:pt>
                <c:pt idx="2613">
                  <c:v>766256.262112782</c:v>
                </c:pt>
                <c:pt idx="2614">
                  <c:v>738365.5848493011</c:v>
                </c:pt>
                <c:pt idx="2615">
                  <c:v>766185.8932619063</c:v>
                </c:pt>
                <c:pt idx="2616">
                  <c:v>781360.8408602215</c:v>
                </c:pt>
                <c:pt idx="2617">
                  <c:v>771103.7697573712</c:v>
                </c:pt>
                <c:pt idx="2618">
                  <c:v>763165.0110746685</c:v>
                </c:pt>
                <c:pt idx="2619">
                  <c:v>770822.7977876185</c:v>
                </c:pt>
                <c:pt idx="2620">
                  <c:v>756350.475893477</c:v>
                </c:pt>
                <c:pt idx="2621">
                  <c:v>743985.8073635227</c:v>
                </c:pt>
                <c:pt idx="2622">
                  <c:v>704784.3162207227</c:v>
                </c:pt>
                <c:pt idx="2623">
                  <c:v>696564.6415053508</c:v>
                </c:pt>
                <c:pt idx="2624">
                  <c:v>711809.5663949582</c:v>
                </c:pt>
                <c:pt idx="2625">
                  <c:v>729232.6253737952</c:v>
                </c:pt>
                <c:pt idx="2626">
                  <c:v>674434.8125836763</c:v>
                </c:pt>
                <c:pt idx="2627">
                  <c:v>671062.5895758099</c:v>
                </c:pt>
                <c:pt idx="2628">
                  <c:v>619988.2287400189</c:v>
                </c:pt>
                <c:pt idx="2629">
                  <c:v>633055.3551628967</c:v>
                </c:pt>
                <c:pt idx="2630">
                  <c:v>674224.0975906326</c:v>
                </c:pt>
                <c:pt idx="2631">
                  <c:v>662842.9148604379</c:v>
                </c:pt>
                <c:pt idx="2632">
                  <c:v>648932.7606541353</c:v>
                </c:pt>
                <c:pt idx="2633">
                  <c:v>651321.3859880753</c:v>
                </c:pt>
                <c:pt idx="2634">
                  <c:v>688977.3355174434</c:v>
                </c:pt>
                <c:pt idx="2635">
                  <c:v>677596.1527872486</c:v>
                </c:pt>
                <c:pt idx="2636">
                  <c:v>711528.7062993721</c:v>
                </c:pt>
                <c:pt idx="2637">
                  <c:v>714971.1303468641</c:v>
                </c:pt>
                <c:pt idx="2638">
                  <c:v>722207.3751995598</c:v>
                </c:pt>
                <c:pt idx="2639">
                  <c:v>713776.8176798942</c:v>
                </c:pt>
                <c:pt idx="2640">
                  <c:v>720731.922751587</c:v>
                </c:pt>
                <c:pt idx="2641">
                  <c:v>713706.560703185</c:v>
                </c:pt>
                <c:pt idx="2642">
                  <c:v>717430.0126575131</c:v>
                </c:pt>
                <c:pt idx="2643">
                  <c:v>694878.5859385011</c:v>
                </c:pt>
                <c:pt idx="2644">
                  <c:v>730497.1390803908</c:v>
                </c:pt>
                <c:pt idx="2645">
                  <c:v>736960.5571892875</c:v>
                </c:pt>
                <c:pt idx="2646">
                  <c:v>737803.529035629</c:v>
                </c:pt>
                <c:pt idx="2647">
                  <c:v>738646.5568190539</c:v>
                </c:pt>
                <c:pt idx="2648">
                  <c:v>761268.2964518584</c:v>
                </c:pt>
                <c:pt idx="2649">
                  <c:v>767310.1167634174</c:v>
                </c:pt>
                <c:pt idx="2650">
                  <c:v>788807.6328947109</c:v>
                </c:pt>
                <c:pt idx="2651">
                  <c:v>774194.9648584015</c:v>
                </c:pt>
                <c:pt idx="2652">
                  <c:v>765904.9212921537</c:v>
                </c:pt>
                <c:pt idx="2653">
                  <c:v>794498.2242598081</c:v>
                </c:pt>
                <c:pt idx="2654">
                  <c:v>775529.7355417061</c:v>
                </c:pt>
                <c:pt idx="2655">
                  <c:v>789721.0854660949</c:v>
                </c:pt>
                <c:pt idx="2656">
                  <c:v>811780.6574110605</c:v>
                </c:pt>
                <c:pt idx="2657">
                  <c:v>813185.6850710742</c:v>
                </c:pt>
                <c:pt idx="2658">
                  <c:v>828149.7498650956</c:v>
                </c:pt>
                <c:pt idx="2659">
                  <c:v>825550.2417268616</c:v>
                </c:pt>
                <c:pt idx="2660">
                  <c:v>854775.9134219808</c:v>
                </c:pt>
                <c:pt idx="2661">
                  <c:v>864400.6717344499</c:v>
                </c:pt>
                <c:pt idx="2662">
                  <c:v>860606.9068663294</c:v>
                </c:pt>
                <c:pt idx="2663">
                  <c:v>861028.3368524167</c:v>
                </c:pt>
                <c:pt idx="2664">
                  <c:v>890253.9526104527</c:v>
                </c:pt>
                <c:pt idx="2665">
                  <c:v>902197.0233430692</c:v>
                </c:pt>
                <c:pt idx="2666">
                  <c:v>907957.7598107089</c:v>
                </c:pt>
                <c:pt idx="2667">
                  <c:v>892220.9801470551</c:v>
                </c:pt>
                <c:pt idx="2668">
                  <c:v>907325.5029574111</c:v>
                </c:pt>
                <c:pt idx="2669">
                  <c:v>918706.6297505224</c:v>
                </c:pt>
                <c:pt idx="2670">
                  <c:v>918214.8868506425</c:v>
                </c:pt>
                <c:pt idx="2671">
                  <c:v>923203.0203228164</c:v>
                </c:pt>
                <c:pt idx="2672">
                  <c:v>904093.9057771296</c:v>
                </c:pt>
                <c:pt idx="2673">
                  <c:v>881893.5961304124</c:v>
                </c:pt>
                <c:pt idx="2674">
                  <c:v>860747.3648826641</c:v>
                </c:pt>
                <c:pt idx="2675">
                  <c:v>889129.7850460249</c:v>
                </c:pt>
                <c:pt idx="2676">
                  <c:v>909433.1563215983</c:v>
                </c:pt>
                <c:pt idx="2677">
                  <c:v>928542.1589931186</c:v>
                </c:pt>
                <c:pt idx="2678">
                  <c:v>959383.6292783784</c:v>
                </c:pt>
                <c:pt idx="2679">
                  <c:v>963387.9413282925</c:v>
                </c:pt>
                <c:pt idx="2680">
                  <c:v>931914.1582526513</c:v>
                </c:pt>
                <c:pt idx="2681">
                  <c:v>942100.9723787927</c:v>
                </c:pt>
                <c:pt idx="2682">
                  <c:v>946737.932841588</c:v>
                </c:pt>
                <c:pt idx="2683">
                  <c:v>932546.5269801159</c:v>
                </c:pt>
                <c:pt idx="2684">
                  <c:v>932265.4990732798</c:v>
                </c:pt>
                <c:pt idx="2685">
                  <c:v>948494.2453851469</c:v>
                </c:pt>
                <c:pt idx="2686">
                  <c:v>953201.1272021512</c:v>
                </c:pt>
                <c:pt idx="2687">
                  <c:v>971115.7612696179</c:v>
                </c:pt>
                <c:pt idx="2688">
                  <c:v>958470.0648328277</c:v>
                </c:pt>
                <c:pt idx="2689">
                  <c:v>963598.936006753</c:v>
                </c:pt>
                <c:pt idx="2690">
                  <c:v>949196.7032780704</c:v>
                </c:pt>
                <c:pt idx="2691">
                  <c:v>944068.279600812</c:v>
                </c:pt>
                <c:pt idx="2692">
                  <c:v>953903.4732209079</c:v>
                </c:pt>
                <c:pt idx="2693">
                  <c:v>963458.0864308347</c:v>
                </c:pt>
                <c:pt idx="2694">
                  <c:v>965144.2538718513</c:v>
                </c:pt>
                <c:pt idx="2695">
                  <c:v>939782.8277698952</c:v>
                </c:pt>
                <c:pt idx="2696">
                  <c:v>912454.0385088362</c:v>
                </c:pt>
                <c:pt idx="2697">
                  <c:v>925451.075766255</c:v>
                </c:pt>
                <c:pt idx="2698">
                  <c:v>954044.0990484927</c:v>
                </c:pt>
                <c:pt idx="2699">
                  <c:v>996547.7799707834</c:v>
                </c:pt>
                <c:pt idx="2700">
                  <c:v>1006383.197339213</c:v>
                </c:pt>
                <c:pt idx="2701">
                  <c:v>1007507.308966557</c:v>
                </c:pt>
                <c:pt idx="2702">
                  <c:v>990435.5348712652</c:v>
                </c:pt>
                <c:pt idx="2703">
                  <c:v>1019379.954911215</c:v>
                </c:pt>
                <c:pt idx="2704">
                  <c:v>1053172.106344087</c:v>
                </c:pt>
                <c:pt idx="2705">
                  <c:v>1050221.425196475</c:v>
                </c:pt>
                <c:pt idx="2706">
                  <c:v>1055982.161664114</c:v>
                </c:pt>
                <c:pt idx="2707">
                  <c:v>1054506.877027391</c:v>
                </c:pt>
                <c:pt idx="2708">
                  <c:v>1063990.897638109</c:v>
                </c:pt>
                <c:pt idx="2709">
                  <c:v>1068346.830194069</c:v>
                </c:pt>
                <c:pt idx="2710">
                  <c:v>1057387.077449961</c:v>
                </c:pt>
                <c:pt idx="2711">
                  <c:v>1046076.487318976</c:v>
                </c:pt>
                <c:pt idx="2712">
                  <c:v>1022541.630737287</c:v>
                </c:pt>
                <c:pt idx="2713">
                  <c:v>1020223.15050589</c:v>
                </c:pt>
                <c:pt idx="2714">
                  <c:v>1011441.364039762</c:v>
                </c:pt>
                <c:pt idx="2715">
                  <c:v>1033852.33274244</c:v>
                </c:pt>
                <c:pt idx="2716">
                  <c:v>1035889.785067001</c:v>
                </c:pt>
                <c:pt idx="2717">
                  <c:v>999287.5783141018</c:v>
                </c:pt>
                <c:pt idx="2718">
                  <c:v>937815.5764849592</c:v>
                </c:pt>
                <c:pt idx="2719">
                  <c:v>939009.8891519291</c:v>
                </c:pt>
                <c:pt idx="2720">
                  <c:v>966479.2483034894</c:v>
                </c:pt>
                <c:pt idx="2721">
                  <c:v>993316.0709163351</c:v>
                </c:pt>
                <c:pt idx="2722">
                  <c:v>996126.1262363625</c:v>
                </c:pt>
                <c:pt idx="2723">
                  <c:v>972099.3589435443</c:v>
                </c:pt>
                <c:pt idx="2724">
                  <c:v>891026.667480085</c:v>
                </c:pt>
                <c:pt idx="2725">
                  <c:v>885125.3611219442</c:v>
                </c:pt>
                <c:pt idx="2726">
                  <c:v>875149.3179259299</c:v>
                </c:pt>
                <c:pt idx="2727">
                  <c:v>891096.8685197107</c:v>
                </c:pt>
                <c:pt idx="2728">
                  <c:v>836299.0557295918</c:v>
                </c:pt>
                <c:pt idx="2729">
                  <c:v>868475.3526352397</c:v>
                </c:pt>
                <c:pt idx="2730">
                  <c:v>885617.1599589072</c:v>
                </c:pt>
                <c:pt idx="2731">
                  <c:v>909573.5584008497</c:v>
                </c:pt>
                <c:pt idx="2732">
                  <c:v>895593.2590920049</c:v>
                </c:pt>
                <c:pt idx="2733">
                  <c:v>875711.4296766854</c:v>
                </c:pt>
                <c:pt idx="2734">
                  <c:v>866789.1851942231</c:v>
                </c:pt>
                <c:pt idx="2735">
                  <c:v>887092.4445956299</c:v>
                </c:pt>
                <c:pt idx="2736">
                  <c:v>936059.2080043169</c:v>
                </c:pt>
                <c:pt idx="2737">
                  <c:v>953411.8981322782</c:v>
                </c:pt>
                <c:pt idx="2738">
                  <c:v>982005.0332886827</c:v>
                </c:pt>
                <c:pt idx="2739">
                  <c:v>1003572.806396685</c:v>
                </c:pt>
                <c:pt idx="2740">
                  <c:v>1000411.578067279</c:v>
                </c:pt>
                <c:pt idx="2741">
                  <c:v>1018326.324008913</c:v>
                </c:pt>
                <c:pt idx="2742">
                  <c:v>992543.3560467026</c:v>
                </c:pt>
                <c:pt idx="2743">
                  <c:v>1022330.85980716</c:v>
                </c:pt>
                <c:pt idx="2744">
                  <c:v>1031885.249268754</c:v>
                </c:pt>
                <c:pt idx="2745">
                  <c:v>1040034.611070333</c:v>
                </c:pt>
                <c:pt idx="2746">
                  <c:v>1074177.823638417</c:v>
                </c:pt>
                <c:pt idx="2747">
                  <c:v>1090055.117255489</c:v>
                </c:pt>
                <c:pt idx="2748">
                  <c:v>1100804.099069469</c:v>
                </c:pt>
                <c:pt idx="2749">
                  <c:v>1115487.135956654</c:v>
                </c:pt>
                <c:pt idx="2750">
                  <c:v>1150894.974105501</c:v>
                </c:pt>
                <c:pt idx="2751">
                  <c:v>1193819.525643045</c:v>
                </c:pt>
                <c:pt idx="2752">
                  <c:v>1198245.715175713</c:v>
                </c:pt>
                <c:pt idx="2753">
                  <c:v>1193327.838680248</c:v>
                </c:pt>
                <c:pt idx="2754">
                  <c:v>1168739.351196258</c:v>
                </c:pt>
                <c:pt idx="2755">
                  <c:v>1117524.364532883</c:v>
                </c:pt>
                <c:pt idx="2756">
                  <c:v>1126587.067031679</c:v>
                </c:pt>
                <c:pt idx="2757">
                  <c:v>1162346.190064071</c:v>
                </c:pt>
                <c:pt idx="2758">
                  <c:v>1161994.905180526</c:v>
                </c:pt>
                <c:pt idx="2759">
                  <c:v>1186021.896221677</c:v>
                </c:pt>
                <c:pt idx="2760">
                  <c:v>1187426.700133357</c:v>
                </c:pt>
                <c:pt idx="2761">
                  <c:v>1223747.767105254</c:v>
                </c:pt>
                <c:pt idx="2762">
                  <c:v>1244472.568366915</c:v>
                </c:pt>
                <c:pt idx="2763">
                  <c:v>1201337.02215091</c:v>
                </c:pt>
                <c:pt idx="2764">
                  <c:v>1184967.929696875</c:v>
                </c:pt>
                <c:pt idx="2765">
                  <c:v>1195927.458692649</c:v>
                </c:pt>
                <c:pt idx="2766">
                  <c:v>1129959.178165379</c:v>
                </c:pt>
                <c:pt idx="2767">
                  <c:v>1200142.765421024</c:v>
                </c:pt>
                <c:pt idx="2768">
                  <c:v>1148576.717622436</c:v>
                </c:pt>
                <c:pt idx="2769">
                  <c:v>1089633.575395235</c:v>
                </c:pt>
                <c:pt idx="2770">
                  <c:v>1110147.829475102</c:v>
                </c:pt>
                <c:pt idx="2771">
                  <c:v>1054366.363073973</c:v>
                </c:pt>
                <c:pt idx="2772">
                  <c:v>1079025.331283006</c:v>
                </c:pt>
                <c:pt idx="2773">
                  <c:v>1176326.545309999</c:v>
                </c:pt>
                <c:pt idx="2774">
                  <c:v>1192695.749638201</c:v>
                </c:pt>
                <c:pt idx="2775">
                  <c:v>1141199.735067989</c:v>
                </c:pt>
                <c:pt idx="2776">
                  <c:v>1176537.316240126</c:v>
                </c:pt>
                <c:pt idx="2777">
                  <c:v>1125954.977989632</c:v>
                </c:pt>
                <c:pt idx="2778">
                  <c:v>1092443.854463596</c:v>
                </c:pt>
                <c:pt idx="2779">
                  <c:v>1164734.815398011</c:v>
                </c:pt>
                <c:pt idx="2780">
                  <c:v>1075863.879205267</c:v>
                </c:pt>
                <c:pt idx="2781">
                  <c:v>1059424.64164869</c:v>
                </c:pt>
                <c:pt idx="2782">
                  <c:v>1027740.199517088</c:v>
                </c:pt>
                <c:pt idx="2783">
                  <c:v>1096448.278387676</c:v>
                </c:pt>
                <c:pt idx="2784">
                  <c:v>1135579.512553767</c:v>
                </c:pt>
                <c:pt idx="2785">
                  <c:v>1162556.849120031</c:v>
                </c:pt>
                <c:pt idx="2786">
                  <c:v>1218127.656465199</c:v>
                </c:pt>
                <c:pt idx="2787">
                  <c:v>1203795.792587392</c:v>
                </c:pt>
                <c:pt idx="2788">
                  <c:v>1201898.854216249</c:v>
                </c:pt>
                <c:pt idx="2789">
                  <c:v>1190658.409187806</c:v>
                </c:pt>
                <c:pt idx="2790">
                  <c:v>1168528.468391964</c:v>
                </c:pt>
                <c:pt idx="2791">
                  <c:v>1202250.362848127</c:v>
                </c:pt>
                <c:pt idx="2792">
                  <c:v>1155531.375197462</c:v>
                </c:pt>
                <c:pt idx="2793">
                  <c:v>1049237.939396715</c:v>
                </c:pt>
                <c:pt idx="2794">
                  <c:v>1046357.403351645</c:v>
                </c:pt>
                <c:pt idx="2795">
                  <c:v>1012144.045681019</c:v>
                </c:pt>
                <c:pt idx="2796">
                  <c:v>1015867.21794993</c:v>
                </c:pt>
                <c:pt idx="2797">
                  <c:v>1060548.753276034</c:v>
                </c:pt>
                <c:pt idx="2798">
                  <c:v>1072632.170150819</c:v>
                </c:pt>
                <c:pt idx="2799">
                  <c:v>994791.3555530577</c:v>
                </c:pt>
                <c:pt idx="2800">
                  <c:v>1009825.565449621</c:v>
                </c:pt>
                <c:pt idx="2801">
                  <c:v>937042.8056782433</c:v>
                </c:pt>
                <c:pt idx="2802">
                  <c:v>904445.1347235914</c:v>
                </c:pt>
                <c:pt idx="2803">
                  <c:v>869458.8384349992</c:v>
                </c:pt>
                <c:pt idx="2804">
                  <c:v>796254.5368033671</c:v>
                </c:pt>
                <c:pt idx="2805">
                  <c:v>807776.2334869797</c:v>
                </c:pt>
                <c:pt idx="2806">
                  <c:v>748201.0581548139</c:v>
                </c:pt>
                <c:pt idx="2807">
                  <c:v>746796.0304948002</c:v>
                </c:pt>
                <c:pt idx="2808">
                  <c:v>724455.3187688318</c:v>
                </c:pt>
                <c:pt idx="2809">
                  <c:v>792039.2860120758</c:v>
                </c:pt>
                <c:pt idx="2810">
                  <c:v>868756.3246049925</c:v>
                </c:pt>
                <c:pt idx="2811">
                  <c:v>885336.1879891546</c:v>
                </c:pt>
                <c:pt idx="2812">
                  <c:v>906271.704243859</c:v>
                </c:pt>
                <c:pt idx="2813">
                  <c:v>797238.1344772932</c:v>
                </c:pt>
                <c:pt idx="2814">
                  <c:v>824777.4709201459</c:v>
                </c:pt>
                <c:pt idx="2815">
                  <c:v>806090.0660459632</c:v>
                </c:pt>
                <c:pt idx="2816">
                  <c:v>833488.944472481</c:v>
                </c:pt>
                <c:pt idx="2817">
                  <c:v>885195.618098653</c:v>
                </c:pt>
                <c:pt idx="2818">
                  <c:v>826463.6383611624</c:v>
                </c:pt>
                <c:pt idx="2819">
                  <c:v>748622.6559521514</c:v>
                </c:pt>
                <c:pt idx="2820">
                  <c:v>750730.2533792553</c:v>
                </c:pt>
                <c:pt idx="2821">
                  <c:v>805106.5243091201</c:v>
                </c:pt>
                <c:pt idx="2822">
                  <c:v>804966.0103557023</c:v>
                </c:pt>
                <c:pt idx="2823">
                  <c:v>733588.2223072543</c:v>
                </c:pt>
                <c:pt idx="2824">
                  <c:v>708718.539105178</c:v>
                </c:pt>
                <c:pt idx="2825">
                  <c:v>686799.4811136305</c:v>
                </c:pt>
                <c:pt idx="2826">
                  <c:v>634249.6118927833</c:v>
                </c:pt>
                <c:pt idx="2827">
                  <c:v>696353.8705752238</c:v>
                </c:pt>
                <c:pt idx="2828">
                  <c:v>729373.1952642966</c:v>
                </c:pt>
                <c:pt idx="2829">
                  <c:v>737101.1830168721</c:v>
                </c:pt>
                <c:pt idx="2830">
                  <c:v>703098.3165909564</c:v>
                </c:pt>
                <c:pt idx="2831">
                  <c:v>736679.5292824513</c:v>
                </c:pt>
                <c:pt idx="2832">
                  <c:v>705908.3719109839</c:v>
                </c:pt>
                <c:pt idx="2833">
                  <c:v>675699.2703531885</c:v>
                </c:pt>
                <c:pt idx="2834">
                  <c:v>600246.969215201</c:v>
                </c:pt>
                <c:pt idx="2835">
                  <c:v>591957.0375231199</c:v>
                </c:pt>
                <c:pt idx="2836">
                  <c:v>655325.7539750728</c:v>
                </c:pt>
                <c:pt idx="2837">
                  <c:v>634249.6118927833</c:v>
                </c:pt>
                <c:pt idx="2838">
                  <c:v>594907.6627336488</c:v>
                </c:pt>
                <c:pt idx="2839">
                  <c:v>560061.8803984748</c:v>
                </c:pt>
                <c:pt idx="2840">
                  <c:v>611909.0120409816</c:v>
                </c:pt>
                <c:pt idx="2841">
                  <c:v>680616.9790374032</c:v>
                </c:pt>
                <c:pt idx="2842">
                  <c:v>703379.2326236258</c:v>
                </c:pt>
                <c:pt idx="2843">
                  <c:v>747077.0024645529</c:v>
                </c:pt>
                <c:pt idx="2844">
                  <c:v>741737.7519200841</c:v>
                </c:pt>
                <c:pt idx="2845">
                  <c:v>785576.0357144292</c:v>
                </c:pt>
                <c:pt idx="2846">
                  <c:v>752416.2530090217</c:v>
                </c:pt>
                <c:pt idx="2847">
                  <c:v>801172.3014246651</c:v>
                </c:pt>
                <c:pt idx="2848">
                  <c:v>799907.7317809861</c:v>
                </c:pt>
                <c:pt idx="2849">
                  <c:v>836299.0557295918</c:v>
                </c:pt>
                <c:pt idx="2850">
                  <c:v>879153.7418500107</c:v>
                </c:pt>
                <c:pt idx="2851">
                  <c:v>852738.4051603357</c:v>
                </c:pt>
                <c:pt idx="2852">
                  <c:v>817471.136901991</c:v>
                </c:pt>
                <c:pt idx="2853">
                  <c:v>813958.4558777901</c:v>
                </c:pt>
                <c:pt idx="2854">
                  <c:v>864822.0457834539</c:v>
                </c:pt>
                <c:pt idx="2855">
                  <c:v>807635.6076593949</c:v>
                </c:pt>
                <c:pt idx="2856">
                  <c:v>754523.8504361256</c:v>
                </c:pt>
                <c:pt idx="2857">
                  <c:v>759441.5591203405</c:v>
                </c:pt>
                <c:pt idx="2858">
                  <c:v>728389.5416532869</c:v>
                </c:pt>
                <c:pt idx="2859">
                  <c:v>676682.8680271148</c:v>
                </c:pt>
                <c:pt idx="2860">
                  <c:v>667971.3944747796</c:v>
                </c:pt>
                <c:pt idx="2861">
                  <c:v>708016.0812122545</c:v>
                </c:pt>
                <c:pt idx="2862">
                  <c:v>660384.0325497887</c:v>
                </c:pt>
                <c:pt idx="2863">
                  <c:v>662210.7139442234</c:v>
                </c:pt>
                <c:pt idx="2864">
                  <c:v>704784.3162207227</c:v>
                </c:pt>
                <c:pt idx="2865">
                  <c:v>673029.7289865791</c:v>
                </c:pt>
                <c:pt idx="2866">
                  <c:v>633547.0980627765</c:v>
                </c:pt>
                <c:pt idx="2867">
                  <c:v>583245.5080337013</c:v>
                </c:pt>
                <c:pt idx="2868">
                  <c:v>604883.6499925796</c:v>
                </c:pt>
                <c:pt idx="2869">
                  <c:v>536878.1408890815</c:v>
                </c:pt>
                <c:pt idx="2870">
                  <c:v>534489.6274293081</c:v>
                </c:pt>
                <c:pt idx="2871">
                  <c:v>590973.495786277</c:v>
                </c:pt>
                <c:pt idx="2872">
                  <c:v>513273.0273306841</c:v>
                </c:pt>
                <c:pt idx="2873">
                  <c:v>537440.252639837</c:v>
                </c:pt>
                <c:pt idx="2874">
                  <c:v>538704.8782205994</c:v>
                </c:pt>
                <c:pt idx="2875">
                  <c:v>592097.5514765379</c:v>
                </c:pt>
                <c:pt idx="2876">
                  <c:v>503859.0399483421</c:v>
                </c:pt>
                <c:pt idx="2877">
                  <c:v>486295.6348273371</c:v>
                </c:pt>
                <c:pt idx="2878">
                  <c:v>428828.1128593586</c:v>
                </c:pt>
                <c:pt idx="2879">
                  <c:v>443581.3787547111</c:v>
                </c:pt>
                <c:pt idx="2880">
                  <c:v>404098.8317365336</c:v>
                </c:pt>
                <c:pt idx="2881">
                  <c:v>400867.1786191686</c:v>
                </c:pt>
                <c:pt idx="2882">
                  <c:v>444424.4065381361</c:v>
                </c:pt>
                <c:pt idx="2883">
                  <c:v>430654.7103481682</c:v>
                </c:pt>
                <c:pt idx="2884">
                  <c:v>463111.8393808604</c:v>
                </c:pt>
                <c:pt idx="2885">
                  <c:v>395527.8441690747</c:v>
                </c:pt>
                <c:pt idx="2886">
                  <c:v>387518.9683523715</c:v>
                </c:pt>
                <c:pt idx="2887">
                  <c:v>384146.8851872135</c:v>
                </c:pt>
                <c:pt idx="2888">
                  <c:v>403115.3179682323</c:v>
                </c:pt>
                <c:pt idx="2889">
                  <c:v>377964.4390480697</c:v>
                </c:pt>
                <c:pt idx="2890">
                  <c:v>393139.2468036764</c:v>
                </c:pt>
                <c:pt idx="2891">
                  <c:v>426017.9736337062</c:v>
                </c:pt>
                <c:pt idx="2892">
                  <c:v>467748.6600009475</c:v>
                </c:pt>
                <c:pt idx="2893">
                  <c:v>464376.5488672479</c:v>
                </c:pt>
                <c:pt idx="2894">
                  <c:v>453557.3939821837</c:v>
                </c:pt>
                <c:pt idx="2895">
                  <c:v>490370.3157281269</c:v>
                </c:pt>
                <c:pt idx="2896">
                  <c:v>451590.2825399562</c:v>
                </c:pt>
                <c:pt idx="2897">
                  <c:v>457210.5889598027</c:v>
                </c:pt>
                <c:pt idx="2898">
                  <c:v>468310.6319089946</c:v>
                </c:pt>
                <c:pt idx="2899">
                  <c:v>458756.1865103178</c:v>
                </c:pt>
                <c:pt idx="2900">
                  <c:v>421381.2089507025</c:v>
                </c:pt>
                <c:pt idx="2901">
                  <c:v>376418.8974346379</c:v>
                </c:pt>
                <c:pt idx="2902">
                  <c:v>324290.7099167534</c:v>
                </c:pt>
                <c:pt idx="2903">
                  <c:v>326398.3073438573</c:v>
                </c:pt>
                <c:pt idx="2904">
                  <c:v>349863.0188230034</c:v>
                </c:pt>
                <c:pt idx="2905">
                  <c:v>307148.8186874608</c:v>
                </c:pt>
                <c:pt idx="2906">
                  <c:v>318529.9175120304</c:v>
                </c:pt>
                <c:pt idx="2907">
                  <c:v>342556.656836307</c:v>
                </c:pt>
                <c:pt idx="2908">
                  <c:v>341292.1151611696</c:v>
                </c:pt>
                <c:pt idx="2909">
                  <c:v>355904.7831974791</c:v>
                </c:pt>
                <c:pt idx="2910">
                  <c:v>393139.2468036764</c:v>
                </c:pt>
                <c:pt idx="2911">
                  <c:v>383865.7454062108</c:v>
                </c:pt>
                <c:pt idx="2912">
                  <c:v>348879.5050547021</c:v>
                </c:pt>
                <c:pt idx="2913">
                  <c:v>349581.9909161673</c:v>
                </c:pt>
                <c:pt idx="2914">
                  <c:v>337217.4062918382</c:v>
                </c:pt>
                <c:pt idx="2915">
                  <c:v>342697.170789725</c:v>
                </c:pt>
                <c:pt idx="2916">
                  <c:v>360401.0898641481</c:v>
                </c:pt>
                <c:pt idx="2917">
                  <c:v>367285.9099905904</c:v>
                </c:pt>
                <c:pt idx="2918">
                  <c:v>390048.1076397296</c:v>
                </c:pt>
                <c:pt idx="2919">
                  <c:v>391874.7051285391</c:v>
                </c:pt>
                <c:pt idx="2920">
                  <c:v>366864.4520359612</c:v>
                </c:pt>
                <c:pt idx="2921">
                  <c:v>356185.8670413985</c:v>
                </c:pt>
                <c:pt idx="2922">
                  <c:v>353937.6997237932</c:v>
                </c:pt>
                <c:pt idx="2923">
                  <c:v>357590.9786070373</c:v>
                </c:pt>
                <c:pt idx="2924">
                  <c:v>376418.8974346379</c:v>
                </c:pt>
                <c:pt idx="2925">
                  <c:v>367707.4518508444</c:v>
                </c:pt>
                <c:pt idx="2926">
                  <c:v>399883.608913784</c:v>
                </c:pt>
                <c:pt idx="2927">
                  <c:v>419976.1533221471</c:v>
                </c:pt>
                <c:pt idx="2928">
                  <c:v>437820.5863499882</c:v>
                </c:pt>
                <c:pt idx="2929">
                  <c:v>414917.9027159727</c:v>
                </c:pt>
                <c:pt idx="2930">
                  <c:v>408735.5684509955</c:v>
                </c:pt>
                <c:pt idx="2931">
                  <c:v>384006.2873281705</c:v>
                </c:pt>
                <c:pt idx="2932">
                  <c:v>431919.2240547639</c:v>
                </c:pt>
                <c:pt idx="2933">
                  <c:v>444283.9485218014</c:v>
                </c:pt>
                <c:pt idx="2934">
                  <c:v>468732.2297063321</c:v>
                </c:pt>
                <c:pt idx="2935">
                  <c:v>468029.6040021584</c:v>
                </c:pt>
                <c:pt idx="2936">
                  <c:v>463673.9231630742</c:v>
                </c:pt>
                <c:pt idx="2937">
                  <c:v>500767.8448473118</c:v>
                </c:pt>
                <c:pt idx="2938">
                  <c:v>507933.6089749652</c:v>
                </c:pt>
                <c:pt idx="2939">
                  <c:v>495850.0242889304</c:v>
                </c:pt>
                <c:pt idx="2940">
                  <c:v>490791.8016512977</c:v>
                </c:pt>
                <c:pt idx="2941">
                  <c:v>473930.9103602995</c:v>
                </c:pt>
                <c:pt idx="2942">
                  <c:v>512851.48547043</c:v>
                </c:pt>
                <c:pt idx="2943">
                  <c:v>505123.5536549378</c:v>
                </c:pt>
                <c:pt idx="2944">
                  <c:v>533646.5437088</c:v>
                </c:pt>
                <c:pt idx="2945">
                  <c:v>546432.6422248415</c:v>
                </c:pt>
                <c:pt idx="2946">
                  <c:v>542919.9612006405</c:v>
                </c:pt>
                <c:pt idx="2947">
                  <c:v>524092.0983101233</c:v>
                </c:pt>
                <c:pt idx="2948">
                  <c:v>527604.6674601575</c:v>
                </c:pt>
                <c:pt idx="2949">
                  <c:v>496693.0520723553</c:v>
                </c:pt>
                <c:pt idx="2950">
                  <c:v>457632.1308200568</c:v>
                </c:pt>
                <c:pt idx="2951">
                  <c:v>456086.5612380835</c:v>
                </c:pt>
                <c:pt idx="2952">
                  <c:v>459599.0744510343</c:v>
                </c:pt>
                <c:pt idx="2953">
                  <c:v>483766.3836658123</c:v>
                </c:pt>
                <c:pt idx="2954">
                  <c:v>424893.9179434452</c:v>
                </c:pt>
                <c:pt idx="2955">
                  <c:v>411826.7355834841</c:v>
                </c:pt>
                <c:pt idx="2956">
                  <c:v>398057.0393935161</c:v>
                </c:pt>
                <c:pt idx="2957">
                  <c:v>390750.6494382781</c:v>
                </c:pt>
                <c:pt idx="2958">
                  <c:v>391172.1633299905</c:v>
                </c:pt>
                <c:pt idx="2959">
                  <c:v>374873.3278526645</c:v>
                </c:pt>
                <c:pt idx="2960">
                  <c:v>366302.3682537474</c:v>
                </c:pt>
                <c:pt idx="2961">
                  <c:v>387940.5102126256</c:v>
                </c:pt>
                <c:pt idx="2962">
                  <c:v>394263.330462479</c:v>
                </c:pt>
                <c:pt idx="2963">
                  <c:v>419273.6394921403</c:v>
                </c:pt>
                <c:pt idx="2964">
                  <c:v>434588.8772955399</c:v>
                </c:pt>
                <c:pt idx="2965">
                  <c:v>363070.7431049242</c:v>
                </c:pt>
                <c:pt idx="2966">
                  <c:v>371220.1608435871</c:v>
                </c:pt>
                <c:pt idx="2967">
                  <c:v>352532.6440952378</c:v>
                </c:pt>
                <c:pt idx="2968">
                  <c:v>345647.7680317122</c:v>
                </c:pt>
                <c:pt idx="2969">
                  <c:v>353937.6997237932</c:v>
                </c:pt>
                <c:pt idx="2970">
                  <c:v>345507.3659524608</c:v>
                </c:pt>
                <c:pt idx="2971">
                  <c:v>326538.8212972754</c:v>
                </c:pt>
                <c:pt idx="2972">
                  <c:v>314455.2086426989</c:v>
                </c:pt>
                <c:pt idx="2973">
                  <c:v>299420.9148405103</c:v>
                </c:pt>
                <c:pt idx="2974">
                  <c:v>295346.2619082622</c:v>
                </c:pt>
                <c:pt idx="2975">
                  <c:v>295627.2618465565</c:v>
                </c:pt>
                <c:pt idx="2976">
                  <c:v>312909.6110921838</c:v>
                </c:pt>
                <c:pt idx="2977">
                  <c:v>286494.2464339673</c:v>
                </c:pt>
                <c:pt idx="2978">
                  <c:v>271459.9806003203</c:v>
                </c:pt>
                <c:pt idx="2979">
                  <c:v>290288.0113020877</c:v>
                </c:pt>
                <c:pt idx="2980">
                  <c:v>317265.291931268</c:v>
                </c:pt>
                <c:pt idx="2981">
                  <c:v>317265.291931268</c:v>
                </c:pt>
                <c:pt idx="2982">
                  <c:v>309256.4720516481</c:v>
                </c:pt>
                <c:pt idx="2983">
                  <c:v>273989.1758247617</c:v>
                </c:pt>
                <c:pt idx="2984">
                  <c:v>265418.1602887612</c:v>
                </c:pt>
                <c:pt idx="2985">
                  <c:v>254880.1451846999</c:v>
                </c:pt>
                <c:pt idx="2986">
                  <c:v>254318.061402486</c:v>
                </c:pt>
                <c:pt idx="2987">
                  <c:v>271319.4666469022</c:v>
                </c:pt>
                <c:pt idx="2988">
                  <c:v>246871.1854623716</c:v>
                </c:pt>
                <c:pt idx="2989">
                  <c:v>271178.9526934842</c:v>
                </c:pt>
                <c:pt idx="2990">
                  <c:v>277923.3148035918</c:v>
                </c:pt>
                <c:pt idx="2991">
                  <c:v>274551.1477328088</c:v>
                </c:pt>
                <c:pt idx="2992">
                  <c:v>269914.3550812635</c:v>
                </c:pt>
                <c:pt idx="2993">
                  <c:v>289023.413689867</c:v>
                </c:pt>
                <c:pt idx="2994">
                  <c:v>298858.8590268381</c:v>
                </c:pt>
                <c:pt idx="2995">
                  <c:v>316843.8060080973</c:v>
                </c:pt>
                <c:pt idx="2996">
                  <c:v>295908.261784851</c:v>
                </c:pt>
                <c:pt idx="2997">
                  <c:v>279609.426307525</c:v>
                </c:pt>
                <c:pt idx="2998">
                  <c:v>304900.7073069388</c:v>
                </c:pt>
                <c:pt idx="2999">
                  <c:v>294362.6642343358</c:v>
                </c:pt>
                <c:pt idx="3000">
                  <c:v>285229.7327273716</c:v>
                </c:pt>
                <c:pt idx="3001">
                  <c:v>255723.1729681248</c:v>
                </c:pt>
                <c:pt idx="3002">
                  <c:v>240969.9070727722</c:v>
                </c:pt>
                <c:pt idx="3003">
                  <c:v>252210.4639753821</c:v>
                </c:pt>
                <c:pt idx="3004">
                  <c:v>260219.4236977104</c:v>
                </c:pt>
                <c:pt idx="3005">
                  <c:v>265839.7580860987</c:v>
                </c:pt>
                <c:pt idx="3006">
                  <c:v>247292.7273226257</c:v>
                </c:pt>
                <c:pt idx="3007">
                  <c:v>301388.0822198212</c:v>
                </c:pt>
                <c:pt idx="3008">
                  <c:v>318529.9175120304</c:v>
                </c:pt>
                <c:pt idx="3009">
                  <c:v>310099.499835073</c:v>
                </c:pt>
                <c:pt idx="3010">
                  <c:v>322604.5984128202</c:v>
                </c:pt>
                <c:pt idx="3011">
                  <c:v>309537.4440214008</c:v>
                </c:pt>
                <c:pt idx="3012">
                  <c:v>307148.8186874608</c:v>
                </c:pt>
                <c:pt idx="3013">
                  <c:v>306867.8467177081</c:v>
                </c:pt>
                <c:pt idx="3014">
                  <c:v>297594.3732887841</c:v>
                </c:pt>
                <c:pt idx="3015">
                  <c:v>310099.499835073</c:v>
                </c:pt>
                <c:pt idx="3016">
                  <c:v>319372.9173269136</c:v>
                </c:pt>
                <c:pt idx="3017">
                  <c:v>312769.1530758491</c:v>
                </c:pt>
                <c:pt idx="3018">
                  <c:v>298999.4568858812</c:v>
                </c:pt>
                <c:pt idx="3019">
                  <c:v>291833.5529155195</c:v>
                </c:pt>
                <c:pt idx="3020">
                  <c:v>331035.0440583193</c:v>
                </c:pt>
                <c:pt idx="3021">
                  <c:v>332861.6695156706</c:v>
                </c:pt>
                <c:pt idx="3022">
                  <c:v>328927.4466312154</c:v>
                </c:pt>
                <c:pt idx="3023">
                  <c:v>312347.611215595</c:v>
                </c:pt>
                <c:pt idx="3024">
                  <c:v>292536.1226826097</c:v>
                </c:pt>
                <c:pt idx="3025">
                  <c:v>289023.413689867</c:v>
                </c:pt>
                <c:pt idx="3026">
                  <c:v>299280.4568241756</c:v>
                </c:pt>
                <c:pt idx="3027">
                  <c:v>293519.6084823692</c:v>
                </c:pt>
                <c:pt idx="3028">
                  <c:v>304198.1375398486</c:v>
                </c:pt>
                <c:pt idx="3029">
                  <c:v>313752.6948126921</c:v>
                </c:pt>
                <c:pt idx="3030">
                  <c:v>306305.7909040359</c:v>
                </c:pt>
                <c:pt idx="3031">
                  <c:v>275956.2033613643</c:v>
                </c:pt>
                <c:pt idx="3032">
                  <c:v>267806.7856227012</c:v>
                </c:pt>
                <c:pt idx="3033">
                  <c:v>256706.7986105928</c:v>
                </c:pt>
                <c:pt idx="3034">
                  <c:v>255582.7149517901</c:v>
                </c:pt>
                <c:pt idx="3035">
                  <c:v>266682.7019638986</c:v>
                </c:pt>
                <c:pt idx="3036">
                  <c:v>247728.8687616386</c:v>
                </c:pt>
                <c:pt idx="3037">
                  <c:v>248434.962564981</c:v>
                </c:pt>
                <c:pt idx="3038">
                  <c:v>237842.2409933867</c:v>
                </c:pt>
                <c:pt idx="3039">
                  <c:v>228238.1654174925</c:v>
                </c:pt>
                <c:pt idx="3040">
                  <c:v>244339.1374466784</c:v>
                </c:pt>
                <c:pt idx="3041">
                  <c:v>244339.1374466784</c:v>
                </c:pt>
                <c:pt idx="3042">
                  <c:v>238830.873004816</c:v>
                </c:pt>
                <c:pt idx="3043">
                  <c:v>242503.0586222382</c:v>
                </c:pt>
                <c:pt idx="3044">
                  <c:v>231062.9042219038</c:v>
                </c:pt>
                <c:pt idx="3045">
                  <c:v>249141.1682424901</c:v>
                </c:pt>
                <c:pt idx="3046">
                  <c:v>254366.9224448071</c:v>
                </c:pt>
                <c:pt idx="3047">
                  <c:v>261146.3011691025</c:v>
                </c:pt>
                <c:pt idx="3048">
                  <c:v>274140.0381386026</c:v>
                </c:pt>
                <c:pt idx="3049">
                  <c:v>278377.1323609487</c:v>
                </c:pt>
                <c:pt idx="3050">
                  <c:v>283885.3408657277</c:v>
                </c:pt>
                <c:pt idx="3051">
                  <c:v>285438.9094506227</c:v>
                </c:pt>
                <c:pt idx="3052">
                  <c:v>274846.1878790284</c:v>
                </c:pt>
                <c:pt idx="3053">
                  <c:v>266230.7862673761</c:v>
                </c:pt>
                <c:pt idx="3054">
                  <c:v>287981.1659840303</c:v>
                </c:pt>
                <c:pt idx="3055">
                  <c:v>306906.8908018983</c:v>
                </c:pt>
                <c:pt idx="3056">
                  <c:v>305070.8399459997</c:v>
                </c:pt>
                <c:pt idx="3057">
                  <c:v>302811.0377150541</c:v>
                </c:pt>
                <c:pt idx="3058">
                  <c:v>320324.4071149872</c:v>
                </c:pt>
                <c:pt idx="3059">
                  <c:v>329504.7173315634</c:v>
                </c:pt>
                <c:pt idx="3060">
                  <c:v>309731.6296063095</c:v>
                </c:pt>
                <c:pt idx="3061">
                  <c:v>323572.8133888206</c:v>
                </c:pt>
                <c:pt idx="3062">
                  <c:v>344475.830198089</c:v>
                </c:pt>
                <c:pt idx="3063">
                  <c:v>380067.4216657958</c:v>
                </c:pt>
                <c:pt idx="3064">
                  <c:v>360435.5750760438</c:v>
                </c:pt>
                <c:pt idx="3065">
                  <c:v>351255.1809538426</c:v>
                </c:pt>
                <c:pt idx="3066">
                  <c:v>373005.5886390385</c:v>
                </c:pt>
                <c:pt idx="3067">
                  <c:v>352949.9906742394</c:v>
                </c:pt>
                <c:pt idx="3068">
                  <c:v>343487.1702181179</c:v>
                </c:pt>
                <c:pt idx="3069">
                  <c:v>336425.3371913606</c:v>
                </c:pt>
                <c:pt idx="3070">
                  <c:v>352385.0261322321</c:v>
                </c:pt>
                <c:pt idx="3071">
                  <c:v>360011.8237009967</c:v>
                </c:pt>
                <c:pt idx="3072">
                  <c:v>368062.2887391833</c:v>
                </c:pt>
                <c:pt idx="3073">
                  <c:v>347018.0587629549</c:v>
                </c:pt>
                <c:pt idx="3074">
                  <c:v>339532.5302982338</c:v>
                </c:pt>
                <c:pt idx="3075">
                  <c:v>315663.5894861358</c:v>
                </c:pt>
                <c:pt idx="3076">
                  <c:v>315946.015820056</c:v>
                </c:pt>
                <c:pt idx="3077">
                  <c:v>323855.2397227408</c:v>
                </c:pt>
                <c:pt idx="3078">
                  <c:v>307471.8273753639</c:v>
                </c:pt>
                <c:pt idx="3079">
                  <c:v>314109.9090270741</c:v>
                </c:pt>
                <c:pt idx="3080">
                  <c:v>312556.3404421791</c:v>
                </c:pt>
                <c:pt idx="3081">
                  <c:v>304929.5988104979</c:v>
                </c:pt>
                <c:pt idx="3082">
                  <c:v>312273.9141082589</c:v>
                </c:pt>
                <c:pt idx="3083">
                  <c:v>331340.8800616287</c:v>
                </c:pt>
                <c:pt idx="3084">
                  <c:v>332753.1515739384</c:v>
                </c:pt>
                <c:pt idx="3085">
                  <c:v>320324.4071149872</c:v>
                </c:pt>
                <c:pt idx="3086">
                  <c:v>324702.6305986684</c:v>
                </c:pt>
                <c:pt idx="3087">
                  <c:v>307613.0685108657</c:v>
                </c:pt>
                <c:pt idx="3088">
                  <c:v>294901.7858438275</c:v>
                </c:pt>
                <c:pt idx="3089">
                  <c:v>301257.4411616175</c:v>
                </c:pt>
                <c:pt idx="3090">
                  <c:v>321736.7065958387</c:v>
                </c:pt>
                <c:pt idx="3091">
                  <c:v>326397.5521932318</c:v>
                </c:pt>
                <c:pt idx="3092">
                  <c:v>352243.8689023554</c:v>
                </c:pt>
                <c:pt idx="3093">
                  <c:v>347018.0587629549</c:v>
                </c:pt>
                <c:pt idx="3094">
                  <c:v>350690.2164118354</c:v>
                </c:pt>
                <c:pt idx="3095">
                  <c:v>365520.0042372341</c:v>
                </c:pt>
                <c:pt idx="3096">
                  <c:v>350603.7097124082</c:v>
                </c:pt>
                <c:pt idx="3097">
                  <c:v>363105.0045684865</c:v>
                </c:pt>
                <c:pt idx="3098">
                  <c:v>366798.5861202966</c:v>
                </c:pt>
                <c:pt idx="3099">
                  <c:v>359269.4267305492</c:v>
                </c:pt>
                <c:pt idx="3100">
                  <c:v>353302.8977332021</c:v>
                </c:pt>
                <c:pt idx="3101">
                  <c:v>372623.0349258913</c:v>
                </c:pt>
                <c:pt idx="3102">
                  <c:v>382709.2462075969</c:v>
                </c:pt>
                <c:pt idx="3103">
                  <c:v>401461.2304445268</c:v>
                </c:pt>
                <c:pt idx="3104">
                  <c:v>398619.9902005222</c:v>
                </c:pt>
                <c:pt idx="3105">
                  <c:v>394642.3601393742</c:v>
                </c:pt>
                <c:pt idx="3106">
                  <c:v>381998.957123002</c:v>
                </c:pt>
                <c:pt idx="3107">
                  <c:v>389670.2526415851</c:v>
                </c:pt>
                <c:pt idx="3108">
                  <c:v>388817.8553966961</c:v>
                </c:pt>
                <c:pt idx="3109">
                  <c:v>381288.6680384071</c:v>
                </c:pt>
                <c:pt idx="3110">
                  <c:v>371202.4567567015</c:v>
                </c:pt>
                <c:pt idx="3111">
                  <c:v>392511.3810114229</c:v>
                </c:pt>
                <c:pt idx="3112">
                  <c:v>390238.4895029693</c:v>
                </c:pt>
                <c:pt idx="3113">
                  <c:v>390664.6182040595</c:v>
                </c:pt>
                <c:pt idx="3114">
                  <c:v>390948.7506190225</c:v>
                </c:pt>
                <c:pt idx="3115">
                  <c:v>390096.3813426752</c:v>
                </c:pt>
                <c:pt idx="3116">
                  <c:v>381004.5356234441</c:v>
                </c:pt>
                <c:pt idx="3117">
                  <c:v>381714.8526765807</c:v>
                </c:pt>
                <c:pt idx="3118">
                  <c:v>379441.9331995854</c:v>
                </c:pt>
                <c:pt idx="3119">
                  <c:v>357990.9007845701</c:v>
                </c:pt>
                <c:pt idx="3120">
                  <c:v>363957.3738448337</c:v>
                </c:pt>
                <c:pt idx="3121">
                  <c:v>393363.7223192284</c:v>
                </c:pt>
                <c:pt idx="3122">
                  <c:v>401319.1222842328</c:v>
                </c:pt>
                <c:pt idx="3123">
                  <c:v>400182.592624381</c:v>
                </c:pt>
                <c:pt idx="3124">
                  <c:v>389528.1444812911</c:v>
                </c:pt>
                <c:pt idx="3125">
                  <c:v>381856.8769312497</c:v>
                </c:pt>
                <c:pt idx="3126">
                  <c:v>377595.1144551387</c:v>
                </c:pt>
                <c:pt idx="3127">
                  <c:v>400750.8574543069</c:v>
                </c:pt>
                <c:pt idx="3128">
                  <c:v>404018.282336485</c:v>
                </c:pt>
                <c:pt idx="3129">
                  <c:v>396204.9625632329</c:v>
                </c:pt>
                <c:pt idx="3130">
                  <c:v>408990.3618657325</c:v>
                </c:pt>
                <c:pt idx="3131">
                  <c:v>412399.7830340379</c:v>
                </c:pt>
                <c:pt idx="3132">
                  <c:v>408137.9646208436</c:v>
                </c:pt>
                <c:pt idx="3133">
                  <c:v>414388.6260331536</c:v>
                </c:pt>
                <c:pt idx="3134">
                  <c:v>415951.3123626373</c:v>
                </c:pt>
                <c:pt idx="3135">
                  <c:v>430867.6068874632</c:v>
                </c:pt>
                <c:pt idx="3136">
                  <c:v>454023.3219180896</c:v>
                </c:pt>
                <c:pt idx="3137">
                  <c:v>450897.9772276638</c:v>
                </c:pt>
                <c:pt idx="3138">
                  <c:v>455586.0082475733</c:v>
                </c:pt>
                <c:pt idx="3139">
                  <c:v>437970.5536704952</c:v>
                </c:pt>
                <c:pt idx="3140">
                  <c:v>430867.6068874632</c:v>
                </c:pt>
                <c:pt idx="3141">
                  <c:v>461978.721883094</c:v>
                </c:pt>
                <c:pt idx="3142">
                  <c:v>496925.4706537454</c:v>
                </c:pt>
                <c:pt idx="3143">
                  <c:v>503886.2813079419</c:v>
                </c:pt>
                <c:pt idx="3144">
                  <c:v>493657.9618659422</c:v>
                </c:pt>
                <c:pt idx="3145">
                  <c:v>511557.6047950666</c:v>
                </c:pt>
                <c:pt idx="3146">
                  <c:v>523064.4222145037</c:v>
                </c:pt>
                <c:pt idx="3147">
                  <c:v>524200.9518743555</c:v>
                </c:pt>
                <c:pt idx="3148">
                  <c:v>523632.6311073462</c:v>
                </c:pt>
                <c:pt idx="3149">
                  <c:v>496925.4706537454</c:v>
                </c:pt>
                <c:pt idx="3150">
                  <c:v>513972.6883694393</c:v>
                </c:pt>
                <c:pt idx="3151">
                  <c:v>520223.2658761242</c:v>
                </c:pt>
                <c:pt idx="3152">
                  <c:v>546788.402075056</c:v>
                </c:pt>
                <c:pt idx="3153">
                  <c:v>559005.5645161713</c:v>
                </c:pt>
                <c:pt idx="3154">
                  <c:v>570938.6225108653</c:v>
                </c:pt>
                <c:pt idx="3155">
                  <c:v>590969.0208196077</c:v>
                </c:pt>
                <c:pt idx="3156">
                  <c:v>579604.283591923</c:v>
                </c:pt>
                <c:pt idx="3157">
                  <c:v>576763.07131646</c:v>
                </c:pt>
                <c:pt idx="3158">
                  <c:v>553648.0784825248</c:v>
                </c:pt>
                <c:pt idx="3159">
                  <c:v>572031.8009311077</c:v>
                </c:pt>
                <c:pt idx="3160">
                  <c:v>555073.1875554672</c:v>
                </c:pt>
                <c:pt idx="3161">
                  <c:v>533126.7763301532</c:v>
                </c:pt>
                <c:pt idx="3162">
                  <c:v>559490.8746514639</c:v>
                </c:pt>
                <c:pt idx="3163">
                  <c:v>562911.1476139425</c:v>
                </c:pt>
                <c:pt idx="3164">
                  <c:v>559063.4034603728</c:v>
                </c:pt>
                <c:pt idx="3165">
                  <c:v>584287.5040226629</c:v>
                </c:pt>
                <c:pt idx="3166">
                  <c:v>588277.8877388185</c:v>
                </c:pt>
                <c:pt idx="3167">
                  <c:v>587850.192799394</c:v>
                </c:pt>
                <c:pt idx="3168">
                  <c:v>574026.8529464771</c:v>
                </c:pt>
                <c:pt idx="3169">
                  <c:v>568183.9449033714</c:v>
                </c:pt>
                <c:pt idx="3170">
                  <c:v>568611.4720315457</c:v>
                </c:pt>
                <c:pt idx="3171">
                  <c:v>576734.5434039428</c:v>
                </c:pt>
                <c:pt idx="3172">
                  <c:v>598110.8438755799</c:v>
                </c:pt>
                <c:pt idx="3173">
                  <c:v>627895.4389077026</c:v>
                </c:pt>
                <c:pt idx="3174">
                  <c:v>627325.3281540256</c:v>
                </c:pt>
                <c:pt idx="3175">
                  <c:v>644711.5245949237</c:v>
                </c:pt>
                <c:pt idx="3176">
                  <c:v>660102.3893350357</c:v>
                </c:pt>
                <c:pt idx="3177">
                  <c:v>660102.3893350357</c:v>
                </c:pt>
                <c:pt idx="3178">
                  <c:v>613786.9877408637</c:v>
                </c:pt>
                <c:pt idx="3179">
                  <c:v>608371.550888849</c:v>
                </c:pt>
                <c:pt idx="3180">
                  <c:v>610794.2978436429</c:v>
                </c:pt>
                <c:pt idx="3181">
                  <c:v>623050.1128093648</c:v>
                </c:pt>
                <c:pt idx="3182">
                  <c:v>616637.1499496654</c:v>
                </c:pt>
                <c:pt idx="3183">
                  <c:v>611364.2967231532</c:v>
                </c:pt>
                <c:pt idx="3184">
                  <c:v>644426.4692180852</c:v>
                </c:pt>
                <c:pt idx="3185">
                  <c:v>645709.0506026084</c:v>
                </c:pt>
                <c:pt idx="3186">
                  <c:v>640721.1408787682</c:v>
                </c:pt>
                <c:pt idx="3187">
                  <c:v>598823.4263805927</c:v>
                </c:pt>
                <c:pt idx="3188">
                  <c:v>594548.2110359321</c:v>
                </c:pt>
                <c:pt idx="3189">
                  <c:v>586282.5560380323</c:v>
                </c:pt>
                <c:pt idx="3190">
                  <c:v>600818.6462072122</c:v>
                </c:pt>
                <c:pt idx="3191">
                  <c:v>585427.6695929336</c:v>
                </c:pt>
                <c:pt idx="3192">
                  <c:v>565903.8375111634</c:v>
                </c:pt>
                <c:pt idx="3193">
                  <c:v>568469.0562172933</c:v>
                </c:pt>
                <c:pt idx="3194">
                  <c:v>557068.2955079201</c:v>
                </c:pt>
                <c:pt idx="3195">
                  <c:v>575594.4337707555</c:v>
                </c:pt>
                <c:pt idx="3196">
                  <c:v>557923.3497642688</c:v>
                </c:pt>
                <c:pt idx="3197">
                  <c:v>539397.2115014335</c:v>
                </c:pt>
                <c:pt idx="3198">
                  <c:v>521155.9608041865</c:v>
                </c:pt>
                <c:pt idx="3199">
                  <c:v>518733.3816606426</c:v>
                </c:pt>
                <c:pt idx="3200">
                  <c:v>543815.0104715968</c:v>
                </c:pt>
                <c:pt idx="3201">
                  <c:v>541392.2635168028</c:v>
                </c:pt>
                <c:pt idx="3202">
                  <c:v>566901.4753930148</c:v>
                </c:pt>
                <c:pt idx="3203">
                  <c:v>529563.9756792553</c:v>
                </c:pt>
                <c:pt idx="3204">
                  <c:v>542104.9019588992</c:v>
                </c:pt>
                <c:pt idx="3205">
                  <c:v>554218.0773620352</c:v>
                </c:pt>
                <c:pt idx="3206">
                  <c:v>589560.3572491751</c:v>
                </c:pt>
                <c:pt idx="3207">
                  <c:v>599393.5930713532</c:v>
                </c:pt>
                <c:pt idx="3208">
                  <c:v>604808.8621121178</c:v>
                </c:pt>
                <c:pt idx="3209">
                  <c:v>602671.2264712458</c:v>
                </c:pt>
                <c:pt idx="3210">
                  <c:v>604238.8072955242</c:v>
                </c:pt>
                <c:pt idx="3211">
                  <c:v>588277.8877388185</c:v>
                </c:pt>
                <c:pt idx="3212">
                  <c:v>575451.9620194196</c:v>
                </c:pt>
                <c:pt idx="3213">
                  <c:v>577162.1264692006</c:v>
                </c:pt>
                <c:pt idx="3214">
                  <c:v>596828.31842814</c:v>
                </c:pt>
                <c:pt idx="3215">
                  <c:v>577732.1812857942</c:v>
                </c:pt>
                <c:pt idx="3216">
                  <c:v>583432.3378921474</c:v>
                </c:pt>
                <c:pt idx="3217">
                  <c:v>597113.4297420619</c:v>
                </c:pt>
                <c:pt idx="3218">
                  <c:v>566473.892327757</c:v>
                </c:pt>
                <c:pt idx="3219">
                  <c:v>567756.5296493636</c:v>
                </c:pt>
                <c:pt idx="3220">
                  <c:v>564336.256686885</c:v>
                </c:pt>
                <c:pt idx="3221">
                  <c:v>539867.0270646334</c:v>
                </c:pt>
                <c:pt idx="3222">
                  <c:v>509119.6988906803</c:v>
                </c:pt>
                <c:pt idx="3223">
                  <c:v>509548.6803830222</c:v>
                </c:pt>
                <c:pt idx="3224">
                  <c:v>516270.1921945744</c:v>
                </c:pt>
                <c:pt idx="3225">
                  <c:v>493245.4818131936</c:v>
                </c:pt>
                <c:pt idx="3226">
                  <c:v>496248.7438191708</c:v>
                </c:pt>
                <c:pt idx="3227">
                  <c:v>508261.5680947463</c:v>
                </c:pt>
                <c:pt idx="3228">
                  <c:v>509405.7611350193</c:v>
                </c:pt>
                <c:pt idx="3229">
                  <c:v>521561.7284069311</c:v>
                </c:pt>
                <c:pt idx="3230">
                  <c:v>493960.5255498746</c:v>
                </c:pt>
                <c:pt idx="3231">
                  <c:v>513982.0298623616</c:v>
                </c:pt>
                <c:pt idx="3232">
                  <c:v>508547.6303390854</c:v>
                </c:pt>
                <c:pt idx="3233">
                  <c:v>534146.6212341014</c:v>
                </c:pt>
                <c:pt idx="3234">
                  <c:v>542012.21421176</c:v>
                </c:pt>
                <c:pt idx="3235">
                  <c:v>550878.9131704387</c:v>
                </c:pt>
                <c:pt idx="3236">
                  <c:v>562605.8430129251</c:v>
                </c:pt>
                <c:pt idx="3237">
                  <c:v>556027.3623235426</c:v>
                </c:pt>
                <c:pt idx="3238">
                  <c:v>535004.696092952</c:v>
                </c:pt>
                <c:pt idx="3239">
                  <c:v>553024.0443804819</c:v>
                </c:pt>
                <c:pt idx="3240">
                  <c:v>547732.6759793754</c:v>
                </c:pt>
                <c:pt idx="3241">
                  <c:v>524564.9344758249</c:v>
                </c:pt>
                <c:pt idx="3242">
                  <c:v>510549.7863640424</c:v>
                </c:pt>
                <c:pt idx="3243">
                  <c:v>487524.9641084949</c:v>
                </c:pt>
                <c:pt idx="3244">
                  <c:v>491815.3943398314</c:v>
                </c:pt>
                <c:pt idx="3245">
                  <c:v>505687.455392361</c:v>
                </c:pt>
                <c:pt idx="3246">
                  <c:v>468647.5129935727</c:v>
                </c:pt>
                <c:pt idx="3247">
                  <c:v>441332.400349397</c:v>
                </c:pt>
                <c:pt idx="3248">
                  <c:v>447624.8467629821</c:v>
                </c:pt>
                <c:pt idx="3249">
                  <c:v>462069.0323041901</c:v>
                </c:pt>
                <c:pt idx="3250">
                  <c:v>468790.5441157423</c:v>
                </c:pt>
                <c:pt idx="3251">
                  <c:v>492959.4195688544</c:v>
                </c:pt>
                <c:pt idx="3252">
                  <c:v>519130.423078382</c:v>
                </c:pt>
                <c:pt idx="3253">
                  <c:v>537435.9454844177</c:v>
                </c:pt>
                <c:pt idx="3254">
                  <c:v>543585.3887443751</c:v>
                </c:pt>
                <c:pt idx="3255">
                  <c:v>558887.5372702668</c:v>
                </c:pt>
                <c:pt idx="3256">
                  <c:v>559888.6432512871</c:v>
                </c:pt>
                <c:pt idx="3257">
                  <c:v>546588.6507503523</c:v>
                </c:pt>
                <c:pt idx="3258">
                  <c:v>583056.3847548374</c:v>
                </c:pt>
                <c:pt idx="3259">
                  <c:v>577765.0163537307</c:v>
                </c:pt>
                <c:pt idx="3260">
                  <c:v>614089.8870472964</c:v>
                </c:pt>
                <c:pt idx="3261">
                  <c:v>615806.0367649976</c:v>
                </c:pt>
                <c:pt idx="3262">
                  <c:v>616807.0868089345</c:v>
                </c:pt>
                <c:pt idx="3263">
                  <c:v>617236.0683012764</c:v>
                </c:pt>
                <c:pt idx="3264">
                  <c:v>639259.8405128871</c:v>
                </c:pt>
                <c:pt idx="3265">
                  <c:v>627675.8299184035</c:v>
                </c:pt>
                <c:pt idx="3266">
                  <c:v>634969.4662186339</c:v>
                </c:pt>
                <c:pt idx="3267">
                  <c:v>631823.2849646539</c:v>
                </c:pt>
                <c:pt idx="3268">
                  <c:v>629964.1041247831</c:v>
                </c:pt>
                <c:pt idx="3269">
                  <c:v>634969.4662186339</c:v>
                </c:pt>
                <c:pt idx="3270">
                  <c:v>632681.3038864211</c:v>
                </c:pt>
                <c:pt idx="3271">
                  <c:v>627389.8795482311</c:v>
                </c:pt>
                <c:pt idx="3272">
                  <c:v>632681.3038864211</c:v>
                </c:pt>
                <c:pt idx="3273">
                  <c:v>614661.8996618079</c:v>
                </c:pt>
                <c:pt idx="3274">
                  <c:v>619095.3050782307</c:v>
                </c:pt>
                <c:pt idx="3275">
                  <c:v>608083.3070982585</c:v>
                </c:pt>
                <c:pt idx="3276">
                  <c:v>633539.3787452717</c:v>
                </c:pt>
                <c:pt idx="3277">
                  <c:v>641119.0213527579</c:v>
                </c:pt>
                <c:pt idx="3278">
                  <c:v>657422.2199225866</c:v>
                </c:pt>
                <c:pt idx="3279">
                  <c:v>673296.4370000733</c:v>
                </c:pt>
                <c:pt idx="3280">
                  <c:v>697036.3029923019</c:v>
                </c:pt>
                <c:pt idx="3281">
                  <c:v>695892.2218261955</c:v>
                </c:pt>
                <c:pt idx="3282">
                  <c:v>704186.9081703626</c:v>
                </c:pt>
                <c:pt idx="3283">
                  <c:v>718917.0440817429</c:v>
                </c:pt>
                <c:pt idx="3284">
                  <c:v>729642.8679432091</c:v>
                </c:pt>
                <c:pt idx="3285">
                  <c:v>697223.5803474147</c:v>
                </c:pt>
                <c:pt idx="3286">
                  <c:v>720349.4249755233</c:v>
                </c:pt>
                <c:pt idx="3287">
                  <c:v>723222.1857660051</c:v>
                </c:pt>
                <c:pt idx="3288">
                  <c:v>736437.0420260552</c:v>
                </c:pt>
                <c:pt idx="3289">
                  <c:v>740315.1600158931</c:v>
                </c:pt>
                <c:pt idx="3290">
                  <c:v>738447.8682989341</c:v>
                </c:pt>
                <c:pt idx="3291">
                  <c:v>728249.5870707026</c:v>
                </c:pt>
                <c:pt idx="3292">
                  <c:v>691334.356399281</c:v>
                </c:pt>
                <c:pt idx="3293">
                  <c:v>669213.924907612</c:v>
                </c:pt>
                <c:pt idx="3294">
                  <c:v>658010.1186687743</c:v>
                </c:pt>
                <c:pt idx="3295">
                  <c:v>660451.9401689965</c:v>
                </c:pt>
                <c:pt idx="3296">
                  <c:v>700239.9875679832</c:v>
                </c:pt>
                <c:pt idx="3297">
                  <c:v>704836.3936453375</c:v>
                </c:pt>
                <c:pt idx="3298">
                  <c:v>718769.3701816539</c:v>
                </c:pt>
                <c:pt idx="3299">
                  <c:v>722216.6607553989</c:v>
                </c:pt>
                <c:pt idx="3300">
                  <c:v>723078.5393359184</c:v>
                </c:pt>
                <c:pt idx="3301">
                  <c:v>722647.5441085753</c:v>
                </c:pt>
                <c:pt idx="3302">
                  <c:v>710150.9759360416</c:v>
                </c:pt>
                <c:pt idx="3303">
                  <c:v>740602.5088131498</c:v>
                </c:pt>
                <c:pt idx="3304">
                  <c:v>783406.9074956216</c:v>
                </c:pt>
                <c:pt idx="3305">
                  <c:v>786566.9611462767</c:v>
                </c:pt>
                <c:pt idx="3306">
                  <c:v>795903.4756681554</c:v>
                </c:pt>
                <c:pt idx="3307">
                  <c:v>808974.5736239521</c:v>
                </c:pt>
                <c:pt idx="3308">
                  <c:v>811272.8605682544</c:v>
                </c:pt>
                <c:pt idx="3309">
                  <c:v>796334.3590213318</c:v>
                </c:pt>
                <c:pt idx="3310">
                  <c:v>819747.5524466968</c:v>
                </c:pt>
                <c:pt idx="3311">
                  <c:v>803372.7544101584</c:v>
                </c:pt>
                <c:pt idx="3312">
                  <c:v>756115.4282691686</c:v>
                </c:pt>
                <c:pt idx="3313">
                  <c:v>782832.3217752753</c:v>
                </c:pt>
                <c:pt idx="3314">
                  <c:v>822189.4298840022</c:v>
                </c:pt>
                <c:pt idx="3315">
                  <c:v>818023.9071598243</c:v>
                </c:pt>
                <c:pt idx="3316">
                  <c:v>813283.7987153</c:v>
                </c:pt>
                <c:pt idx="3317">
                  <c:v>837558.8707211845</c:v>
                </c:pt>
                <c:pt idx="3318">
                  <c:v>841006.0494207627</c:v>
                </c:pt>
                <c:pt idx="3319">
                  <c:v>865712.0047798237</c:v>
                </c:pt>
                <c:pt idx="3320">
                  <c:v>855513.6676145089</c:v>
                </c:pt>
                <c:pt idx="3321">
                  <c:v>815007.4440021724</c:v>
                </c:pt>
                <c:pt idx="3322">
                  <c:v>840862.5148648429</c:v>
                </c:pt>
                <c:pt idx="3323">
                  <c:v>847900.7424424194</c:v>
                </c:pt>
                <c:pt idx="3324">
                  <c:v>824631.3073213076</c:v>
                </c:pt>
                <c:pt idx="3325">
                  <c:v>805527.3389872906</c:v>
                </c:pt>
                <c:pt idx="3326">
                  <c:v>795472.5363778955</c:v>
                </c:pt>
                <c:pt idx="3327">
                  <c:v>864275.5404789578</c:v>
                </c:pt>
                <c:pt idx="3328">
                  <c:v>856375.4902579451</c:v>
                </c:pt>
                <c:pt idx="3329">
                  <c:v>855226.3747543357</c:v>
                </c:pt>
                <c:pt idx="3330">
                  <c:v>860541.0129821231</c:v>
                </c:pt>
                <c:pt idx="3331">
                  <c:v>846608.0364458066</c:v>
                </c:pt>
                <c:pt idx="3332">
                  <c:v>867004.8226506031</c:v>
                </c:pt>
                <c:pt idx="3333">
                  <c:v>906792.8700495899</c:v>
                </c:pt>
                <c:pt idx="3334">
                  <c:v>896019.8352897619</c:v>
                </c:pt>
                <c:pt idx="3335">
                  <c:v>848044.4448095893</c:v>
                </c:pt>
                <c:pt idx="3336">
                  <c:v>863701.0666327782</c:v>
                </c:pt>
                <c:pt idx="3337">
                  <c:v>902196.4080351524</c:v>
                </c:pt>
                <c:pt idx="3338">
                  <c:v>862695.5975592553</c:v>
                </c:pt>
                <c:pt idx="3339">
                  <c:v>852640.906824027</c:v>
                </c:pt>
                <c:pt idx="3340">
                  <c:v>888837.9053450156</c:v>
                </c:pt>
                <c:pt idx="3341">
                  <c:v>868153.8822171292</c:v>
                </c:pt>
                <c:pt idx="3342">
                  <c:v>861115.6546395527</c:v>
                </c:pt>
                <c:pt idx="3343">
                  <c:v>829658.5408147551</c:v>
                </c:pt>
                <c:pt idx="3344">
                  <c:v>853071.73424012</c:v>
                </c:pt>
                <c:pt idx="3345">
                  <c:v>858961.0141253372</c:v>
                </c:pt>
                <c:pt idx="3346">
                  <c:v>889450.1926595514</c:v>
                </c:pt>
                <c:pt idx="3347">
                  <c:v>900982.7970744206</c:v>
                </c:pt>
                <c:pt idx="3348">
                  <c:v>902856.8571784671</c:v>
                </c:pt>
                <c:pt idx="3349">
                  <c:v>893630.8183962383</c:v>
                </c:pt>
                <c:pt idx="3350">
                  <c:v>885269.6787970311</c:v>
                </c:pt>
                <c:pt idx="3351">
                  <c:v>893054.1630038074</c:v>
                </c:pt>
                <c:pt idx="3352">
                  <c:v>887432.0386287513</c:v>
                </c:pt>
                <c:pt idx="3353">
                  <c:v>892909.957202887</c:v>
                </c:pt>
                <c:pt idx="3354">
                  <c:v>868979.9051272105</c:v>
                </c:pt>
                <c:pt idx="3355">
                  <c:v>874746.1793661035</c:v>
                </c:pt>
                <c:pt idx="3356">
                  <c:v>833517.1926995814</c:v>
                </c:pt>
                <c:pt idx="3357">
                  <c:v>862925.3311606437</c:v>
                </c:pt>
                <c:pt idx="3358">
                  <c:v>863501.9865530748</c:v>
                </c:pt>
                <c:pt idx="3359">
                  <c:v>872439.7256076297</c:v>
                </c:pt>
                <c:pt idx="3360">
                  <c:v>849518.6666417281</c:v>
                </c:pt>
                <c:pt idx="3361">
                  <c:v>889450.1926595514</c:v>
                </c:pt>
                <c:pt idx="3362">
                  <c:v>846491.3516899029</c:v>
                </c:pt>
                <c:pt idx="3363">
                  <c:v>803965.0162488488</c:v>
                </c:pt>
                <c:pt idx="3364">
                  <c:v>804109.1101756023</c:v>
                </c:pt>
                <c:pt idx="3365">
                  <c:v>774268.5780601124</c:v>
                </c:pt>
                <c:pt idx="3366">
                  <c:v>760429.4080126026</c:v>
                </c:pt>
                <c:pt idx="3367">
                  <c:v>713290.053180434</c:v>
                </c:pt>
                <c:pt idx="3368">
                  <c:v>734048.696377532</c:v>
                </c:pt>
                <c:pt idx="3369">
                  <c:v>766772.3376439265</c:v>
                </c:pt>
                <c:pt idx="3370">
                  <c:v>774268.5780601124</c:v>
                </c:pt>
                <c:pt idx="3371">
                  <c:v>761871.0185251384</c:v>
                </c:pt>
                <c:pt idx="3372">
                  <c:v>796901.281361257</c:v>
                </c:pt>
                <c:pt idx="3373">
                  <c:v>806415.6758082428</c:v>
                </c:pt>
                <c:pt idx="3374">
                  <c:v>760285.3700229325</c:v>
                </c:pt>
                <c:pt idx="3375">
                  <c:v>743851.4464892751</c:v>
                </c:pt>
                <c:pt idx="3376">
                  <c:v>771385.4129721243</c:v>
                </c:pt>
                <c:pt idx="3377">
                  <c:v>817371.624830681</c:v>
                </c:pt>
                <c:pt idx="3378">
                  <c:v>844184.8979314291</c:v>
                </c:pt>
                <c:pt idx="3379">
                  <c:v>844184.8979314291</c:v>
                </c:pt>
                <c:pt idx="3380">
                  <c:v>842599.0816179732</c:v>
                </c:pt>
                <c:pt idx="3381">
                  <c:v>847212.1569461708</c:v>
                </c:pt>
                <c:pt idx="3382">
                  <c:v>852978.3752479804</c:v>
                </c:pt>
                <c:pt idx="3383">
                  <c:v>858600.6114972032</c:v>
                </c:pt>
                <c:pt idx="3384">
                  <c:v>874602.0295022666</c:v>
                </c:pt>
                <c:pt idx="3385">
                  <c:v>914966.0610486839</c:v>
                </c:pt>
                <c:pt idx="3386">
                  <c:v>909343.9926107114</c:v>
                </c:pt>
                <c:pt idx="3387">
                  <c:v>907325.6707686612</c:v>
                </c:pt>
                <c:pt idx="3388">
                  <c:v>926066.1039978758</c:v>
                </c:pt>
                <c:pt idx="3389">
                  <c:v>930823.273252827</c:v>
                </c:pt>
                <c:pt idx="3390">
                  <c:v>930246.6737974794</c:v>
                </c:pt>
                <c:pt idx="3391">
                  <c:v>916407.6156241363</c:v>
                </c:pt>
                <c:pt idx="3392">
                  <c:v>942067.6338771059</c:v>
                </c:pt>
                <c:pt idx="3393">
                  <c:v>952302.6657691095</c:v>
                </c:pt>
                <c:pt idx="3394">
                  <c:v>932408.9776921163</c:v>
                </c:pt>
                <c:pt idx="3395">
                  <c:v>902424.4075869564</c:v>
                </c:pt>
                <c:pt idx="3396">
                  <c:v>901415.2466659313</c:v>
                </c:pt>
                <c:pt idx="3397">
                  <c:v>910208.8917937326</c:v>
                </c:pt>
                <c:pt idx="3398">
                  <c:v>916984.3269536507</c:v>
                </c:pt>
                <c:pt idx="3399">
                  <c:v>972340.5596470231</c:v>
                </c:pt>
                <c:pt idx="3400">
                  <c:v>971187.3607363277</c:v>
                </c:pt>
                <c:pt idx="3401">
                  <c:v>967583.4463291551</c:v>
                </c:pt>
                <c:pt idx="3402">
                  <c:v>977818.7019694922</c:v>
                </c:pt>
                <c:pt idx="3403">
                  <c:v>998000.5778999926</c:v>
                </c:pt>
                <c:pt idx="3404">
                  <c:v>1037355.560399552</c:v>
                </c:pt>
                <c:pt idx="3405">
                  <c:v>1053933.745671213</c:v>
                </c:pt>
                <c:pt idx="3406">
                  <c:v>1069214.302482925</c:v>
                </c:pt>
                <c:pt idx="3407">
                  <c:v>1107992.685527136</c:v>
                </c:pt>
                <c:pt idx="3408">
                  <c:v>1108569.173108317</c:v>
                </c:pt>
                <c:pt idx="3409">
                  <c:v>1082476.649326754</c:v>
                </c:pt>
                <c:pt idx="3410">
                  <c:v>1072530.02903659</c:v>
                </c:pt>
                <c:pt idx="3411">
                  <c:v>1036202.24961469</c:v>
                </c:pt>
                <c:pt idx="3412">
                  <c:v>1070799.895048047</c:v>
                </c:pt>
                <c:pt idx="3413">
                  <c:v>1077500.15076792</c:v>
                </c:pt>
                <c:pt idx="3414">
                  <c:v>1085314.337565964</c:v>
                </c:pt>
                <c:pt idx="3415">
                  <c:v>1068238.759749003</c:v>
                </c:pt>
                <c:pt idx="3416">
                  <c:v>1085748.521207059</c:v>
                </c:pt>
                <c:pt idx="3417">
                  <c:v>1119031.421432958</c:v>
                </c:pt>
                <c:pt idx="3418">
                  <c:v>1146526.176020367</c:v>
                </c:pt>
                <c:pt idx="3419">
                  <c:v>1181256.056718804</c:v>
                </c:pt>
                <c:pt idx="3420">
                  <c:v>1189070.243516848</c:v>
                </c:pt>
                <c:pt idx="3421">
                  <c:v>1191675.009740919</c:v>
                </c:pt>
                <c:pt idx="3422">
                  <c:v>1229009.88041176</c:v>
                </c:pt>
                <c:pt idx="3423">
                  <c:v>1148262.574962247</c:v>
                </c:pt>
                <c:pt idx="3424">
                  <c:v>1166930.010297667</c:v>
                </c:pt>
                <c:pt idx="3425">
                  <c:v>1175612.564377902</c:v>
                </c:pt>
                <c:pt idx="3426">
                  <c:v>1176480.819785925</c:v>
                </c:pt>
                <c:pt idx="3427">
                  <c:v>1073014.220430216</c:v>
                </c:pt>
                <c:pt idx="3428">
                  <c:v>1056951.551318865</c:v>
                </c:pt>
                <c:pt idx="3429">
                  <c:v>1028299.122854092</c:v>
                </c:pt>
                <c:pt idx="3430">
                  <c:v>1073158.873727803</c:v>
                </c:pt>
                <c:pt idx="3431">
                  <c:v>1061582.246828324</c:v>
                </c:pt>
                <c:pt idx="3432">
                  <c:v>947117.6337634837</c:v>
                </c:pt>
                <c:pt idx="3433">
                  <c:v>915571.1884165489</c:v>
                </c:pt>
                <c:pt idx="3434">
                  <c:v>941763.5598919226</c:v>
                </c:pt>
                <c:pt idx="3435">
                  <c:v>947262.3989352377</c:v>
                </c:pt>
                <c:pt idx="3436">
                  <c:v>908625.2010894447</c:v>
                </c:pt>
                <c:pt idx="3437">
                  <c:v>988070.067489839</c:v>
                </c:pt>
                <c:pt idx="3438">
                  <c:v>916873.5155915006</c:v>
                </c:pt>
                <c:pt idx="3439">
                  <c:v>850018.2407332793</c:v>
                </c:pt>
                <c:pt idx="3440">
                  <c:v>775927.336330279</c:v>
                </c:pt>
                <c:pt idx="3441">
                  <c:v>795318.3178390526</c:v>
                </c:pt>
                <c:pt idx="3442">
                  <c:v>769704.9511136112</c:v>
                </c:pt>
                <c:pt idx="3443">
                  <c:v>840177.9568385968</c:v>
                </c:pt>
                <c:pt idx="3444">
                  <c:v>851609.9863775722</c:v>
                </c:pt>
                <c:pt idx="3445">
                  <c:v>857398.3557643951</c:v>
                </c:pt>
                <c:pt idx="3446">
                  <c:v>919767.700284912</c:v>
                </c:pt>
                <c:pt idx="3447">
                  <c:v>921359.4459292049</c:v>
                </c:pt>
                <c:pt idx="3448">
                  <c:v>990674.8337139095</c:v>
                </c:pt>
                <c:pt idx="3449">
                  <c:v>993279.5999379797</c:v>
                </c:pt>
                <c:pt idx="3450">
                  <c:v>1031772.256360352</c:v>
                </c:pt>
                <c:pt idx="3451">
                  <c:v>1025404.93816068</c:v>
                </c:pt>
                <c:pt idx="3452">
                  <c:v>1039441.677986643</c:v>
                </c:pt>
                <c:pt idx="3453">
                  <c:v>989517.2717107115</c:v>
                </c:pt>
                <c:pt idx="3454">
                  <c:v>1020629.589353635</c:v>
                </c:pt>
                <c:pt idx="3455">
                  <c:v>990674.8337139095</c:v>
                </c:pt>
                <c:pt idx="3456">
                  <c:v>999067.9693248027</c:v>
                </c:pt>
                <c:pt idx="3457">
                  <c:v>965206.1202860553</c:v>
                </c:pt>
                <c:pt idx="3458">
                  <c:v>960141.3530096685</c:v>
                </c:pt>
                <c:pt idx="3459">
                  <c:v>992845.4162968847</c:v>
                </c:pt>
                <c:pt idx="3460">
                  <c:v>902257.9947639394</c:v>
                </c:pt>
                <c:pt idx="3461">
                  <c:v>894588.4612634823</c:v>
                </c:pt>
                <c:pt idx="3462">
                  <c:v>897482.5900198104</c:v>
                </c:pt>
                <c:pt idx="3463">
                  <c:v>824694.1806030122</c:v>
                </c:pt>
                <c:pt idx="3464">
                  <c:v>855372.4264790071</c:v>
                </c:pt>
                <c:pt idx="3465">
                  <c:v>878381.0829174615</c:v>
                </c:pt>
                <c:pt idx="3466">
                  <c:v>934383.2211124732</c:v>
                </c:pt>
                <c:pt idx="3467">
                  <c:v>962022.7408716362</c:v>
                </c:pt>
                <c:pt idx="3468">
                  <c:v>974612.1646025592</c:v>
                </c:pt>
                <c:pt idx="3469">
                  <c:v>961588.4453563743</c:v>
                </c:pt>
                <c:pt idx="3470">
                  <c:v>962167.2822950566</c:v>
                </c:pt>
                <c:pt idx="3471">
                  <c:v>949577.7466899668</c:v>
                </c:pt>
                <c:pt idx="3472">
                  <c:v>1021353.303338238</c:v>
                </c:pt>
                <c:pt idx="3473">
                  <c:v>1014841.219966812</c:v>
                </c:pt>
                <c:pt idx="3474">
                  <c:v>1022366.100169682</c:v>
                </c:pt>
                <c:pt idx="3475">
                  <c:v>1036836.911762572</c:v>
                </c:pt>
                <c:pt idx="3476">
                  <c:v>1040466.33347976</c:v>
                </c:pt>
                <c:pt idx="3477">
                  <c:v>1062533.065371397</c:v>
                </c:pt>
                <c:pt idx="3478">
                  <c:v>1044240.855991203</c:v>
                </c:pt>
                <c:pt idx="3479">
                  <c:v>1052370.75168777</c:v>
                </c:pt>
                <c:pt idx="3480">
                  <c:v>1007801.985521735</c:v>
                </c:pt>
                <c:pt idx="3481">
                  <c:v>1011576.619907344</c:v>
                </c:pt>
                <c:pt idx="3482">
                  <c:v>1009253.664709277</c:v>
                </c:pt>
                <c:pt idx="3483">
                  <c:v>1044821.594790719</c:v>
                </c:pt>
                <c:pt idx="3484">
                  <c:v>1010415.14230831</c:v>
                </c:pt>
                <c:pt idx="3485">
                  <c:v>1054257.845132241</c:v>
                </c:pt>
                <c:pt idx="3486">
                  <c:v>1079663.461530057</c:v>
                </c:pt>
                <c:pt idx="3487">
                  <c:v>1075888.939018615</c:v>
                </c:pt>
                <c:pt idx="3488">
                  <c:v>1078647.308473611</c:v>
                </c:pt>
                <c:pt idx="3489">
                  <c:v>1106230.44365274</c:v>
                </c:pt>
                <c:pt idx="3490">
                  <c:v>1062097.427366134</c:v>
                </c:pt>
                <c:pt idx="3491">
                  <c:v>1061516.576692451</c:v>
                </c:pt>
                <c:pt idx="3492">
                  <c:v>1064710.472278543</c:v>
                </c:pt>
                <c:pt idx="3493">
                  <c:v>1083583.196709921</c:v>
                </c:pt>
                <c:pt idx="3494">
                  <c:v>1089535.349876842</c:v>
                </c:pt>
                <c:pt idx="3495">
                  <c:v>1092729.245462934</c:v>
                </c:pt>
                <c:pt idx="3496">
                  <c:v>1042208.438004144</c:v>
                </c:pt>
                <c:pt idx="3497">
                  <c:v>1067033.203728277</c:v>
                </c:pt>
                <c:pt idx="3498">
                  <c:v>1085034.987771629</c:v>
                </c:pt>
                <c:pt idx="3499">
                  <c:v>1086051.140828075</c:v>
                </c:pt>
                <c:pt idx="3500">
                  <c:v>1116102.331999525</c:v>
                </c:pt>
                <c:pt idx="3501">
                  <c:v>1091277.342527059</c:v>
                </c:pt>
                <c:pt idx="3502">
                  <c:v>1008237.623526997</c:v>
                </c:pt>
                <c:pt idx="3503">
                  <c:v>1029723.50474495</c:v>
                </c:pt>
                <c:pt idx="3504">
                  <c:v>1020141.929860841</c:v>
                </c:pt>
                <c:pt idx="3505">
                  <c:v>1058903.531780042</c:v>
                </c:pt>
                <c:pt idx="3506">
                  <c:v>1144846.832903521</c:v>
                </c:pt>
                <c:pt idx="3507">
                  <c:v>1198416.43515415</c:v>
                </c:pt>
                <c:pt idx="3508">
                  <c:v>1201319.793529233</c:v>
                </c:pt>
                <c:pt idx="3509">
                  <c:v>1199142.162873754</c:v>
                </c:pt>
                <c:pt idx="3510">
                  <c:v>1192609.382781482</c:v>
                </c:pt>
                <c:pt idx="3511">
                  <c:v>1187383.069208331</c:v>
                </c:pt>
                <c:pt idx="3512">
                  <c:v>1162267.76627319</c:v>
                </c:pt>
                <c:pt idx="3513">
                  <c:v>1078211.782342516</c:v>
                </c:pt>
                <c:pt idx="3514">
                  <c:v>1099987.977023144</c:v>
                </c:pt>
                <c:pt idx="3515">
                  <c:v>1122054.485166447</c:v>
                </c:pt>
                <c:pt idx="3516">
                  <c:v>1120747.906773159</c:v>
                </c:pt>
                <c:pt idx="3517">
                  <c:v>1131781.272718977</c:v>
                </c:pt>
                <c:pt idx="3518">
                  <c:v>1135991.321361515</c:v>
                </c:pt>
                <c:pt idx="3519">
                  <c:v>1141217.523060499</c:v>
                </c:pt>
                <c:pt idx="3520">
                  <c:v>1158928.769892844</c:v>
                </c:pt>
                <c:pt idx="3521">
                  <c:v>1130910.220456786</c:v>
                </c:pt>
                <c:pt idx="3522">
                  <c:v>1159799.822155036</c:v>
                </c:pt>
                <c:pt idx="3523">
                  <c:v>1197400.170223537</c:v>
                </c:pt>
                <c:pt idx="3524">
                  <c:v>1207997.898164093</c:v>
                </c:pt>
                <c:pt idx="3525">
                  <c:v>1252131.026324865</c:v>
                </c:pt>
                <c:pt idx="3526">
                  <c:v>1241823.499972818</c:v>
                </c:pt>
                <c:pt idx="3527">
                  <c:v>1273761.896462906</c:v>
                </c:pt>
                <c:pt idx="3528">
                  <c:v>1244001.130628298</c:v>
                </c:pt>
                <c:pt idx="3529">
                  <c:v>1230499.932438491</c:v>
                </c:pt>
                <c:pt idx="3530">
                  <c:v>1296264.042611472</c:v>
                </c:pt>
                <c:pt idx="3531">
                  <c:v>1270568.000876814</c:v>
                </c:pt>
                <c:pt idx="3532">
                  <c:v>1297860.934467434</c:v>
                </c:pt>
                <c:pt idx="3533">
                  <c:v>1354333.78321898</c:v>
                </c:pt>
                <c:pt idx="3534">
                  <c:v>1336186.898381373</c:v>
                </c:pt>
                <c:pt idx="3535">
                  <c:v>1191738.33051929</c:v>
                </c:pt>
                <c:pt idx="3536">
                  <c:v>1174898.135949138</c:v>
                </c:pt>
                <c:pt idx="3537">
                  <c:v>1205384.741377517</c:v>
                </c:pt>
                <c:pt idx="3538">
                  <c:v>1238958.626311091</c:v>
                </c:pt>
                <c:pt idx="3539">
                  <c:v>1288190.643369104</c:v>
                </c:pt>
                <c:pt idx="3540">
                  <c:v>1285423.212106603</c:v>
                </c:pt>
                <c:pt idx="3541">
                  <c:v>1233132.331581745</c:v>
                </c:pt>
                <c:pt idx="3542">
                  <c:v>1183608.994193556</c:v>
                </c:pt>
                <c:pt idx="3543">
                  <c:v>1152584.050274852</c:v>
                </c:pt>
                <c:pt idx="3544">
                  <c:v>1145301.042020462</c:v>
                </c:pt>
                <c:pt idx="3545">
                  <c:v>1200213.8055169</c:v>
                </c:pt>
                <c:pt idx="3546">
                  <c:v>1241143.528787408</c:v>
                </c:pt>
                <c:pt idx="3547">
                  <c:v>1174286.967376269</c:v>
                </c:pt>
                <c:pt idx="3548">
                  <c:v>1175160.816492629</c:v>
                </c:pt>
                <c:pt idx="3549">
                  <c:v>1119082.995423822</c:v>
                </c:pt>
                <c:pt idx="3550">
                  <c:v>1107430.405965131</c:v>
                </c:pt>
                <c:pt idx="3551">
                  <c:v>1103497.58150776</c:v>
                </c:pt>
                <c:pt idx="3552">
                  <c:v>1178073.907920219</c:v>
                </c:pt>
                <c:pt idx="3553">
                  <c:v>1154040.65192573</c:v>
                </c:pt>
                <c:pt idx="3554">
                  <c:v>1210992.433985065</c:v>
                </c:pt>
                <c:pt idx="3555">
                  <c:v>1231093.089270516</c:v>
                </c:pt>
                <c:pt idx="3556">
                  <c:v>1278868.728425985</c:v>
                </c:pt>
                <c:pt idx="3557">
                  <c:v>1286734.041718226</c:v>
                </c:pt>
                <c:pt idx="3558">
                  <c:v>1263574.746714264</c:v>
                </c:pt>
                <c:pt idx="3559">
                  <c:v>1152729.71043994</c:v>
                </c:pt>
                <c:pt idx="3560">
                  <c:v>1203855.309644095</c:v>
                </c:pt>
                <c:pt idx="3561">
                  <c:v>1196426.753098783</c:v>
                </c:pt>
                <c:pt idx="3562">
                  <c:v>1211429.302606161</c:v>
                </c:pt>
                <c:pt idx="3563">
                  <c:v>1204874.818925543</c:v>
                </c:pt>
                <c:pt idx="3564">
                  <c:v>1175743.457152981</c:v>
                </c:pt>
                <c:pt idx="3565">
                  <c:v>1218421.102404543</c:v>
                </c:pt>
                <c:pt idx="3566">
                  <c:v>1234297.612902448</c:v>
                </c:pt>
                <c:pt idx="3567">
                  <c:v>1252796.006371933</c:v>
                </c:pt>
                <c:pt idx="3568">
                  <c:v>1205020.479090631</c:v>
                </c:pt>
                <c:pt idx="3569">
                  <c:v>1247406.804012017</c:v>
                </c:pt>
                <c:pt idx="3570">
                  <c:v>1238521.645815828</c:v>
                </c:pt>
                <c:pt idx="3571">
                  <c:v>1240997.86862232</c:v>
                </c:pt>
                <c:pt idx="3572">
                  <c:v>1293288.637273011</c:v>
                </c:pt>
                <c:pt idx="3573">
                  <c:v>1308437.07069381</c:v>
                </c:pt>
                <c:pt idx="3574">
                  <c:v>1316593.816190394</c:v>
                </c:pt>
                <c:pt idx="3575">
                  <c:v>1316739.476355482</c:v>
                </c:pt>
                <c:pt idx="3576">
                  <c:v>1300717.193818323</c:v>
                </c:pt>
                <c:pt idx="3577">
                  <c:v>1219294.951520903</c:v>
                </c:pt>
                <c:pt idx="3578">
                  <c:v>1175452.136822805</c:v>
                </c:pt>
                <c:pt idx="3579">
                  <c:v>1130589.812843259</c:v>
                </c:pt>
                <c:pt idx="3580">
                  <c:v>1137872.709223483</c:v>
                </c:pt>
                <c:pt idx="3581">
                  <c:v>1043486.824107415</c:v>
                </c:pt>
                <c:pt idx="3582">
                  <c:v>1091262.351388717</c:v>
                </c:pt>
                <c:pt idx="3583">
                  <c:v>1020764.509598716</c:v>
                </c:pt>
                <c:pt idx="3584">
                  <c:v>1009548.676886954</c:v>
                </c:pt>
                <c:pt idx="3585">
                  <c:v>1048876.138341497</c:v>
                </c:pt>
                <c:pt idx="3586">
                  <c:v>961919.0335190736</c:v>
                </c:pt>
                <c:pt idx="3587">
                  <c:v>981874.028639437</c:v>
                </c:pt>
                <c:pt idx="3588">
                  <c:v>871174.7084672836</c:v>
                </c:pt>
                <c:pt idx="3589">
                  <c:v>860978.664722387</c:v>
                </c:pt>
                <c:pt idx="3590">
                  <c:v>890401.4027622081</c:v>
                </c:pt>
                <c:pt idx="3591">
                  <c:v>841751.9704274625</c:v>
                </c:pt>
                <c:pt idx="3592">
                  <c:v>901471.2956234651</c:v>
                </c:pt>
                <c:pt idx="3593">
                  <c:v>918950.1798115025</c:v>
                </c:pt>
                <c:pt idx="3594">
                  <c:v>872631.2541810785</c:v>
                </c:pt>
                <c:pt idx="3595">
                  <c:v>906569.3454644553</c:v>
                </c:pt>
                <c:pt idx="3596">
                  <c:v>897247.2067730018</c:v>
                </c:pt>
                <c:pt idx="3597">
                  <c:v>905695.3844739283</c:v>
                </c:pt>
                <c:pt idx="3598">
                  <c:v>963229.8631306972</c:v>
                </c:pt>
                <c:pt idx="3599">
                  <c:v>980417.3151143922</c:v>
                </c:pt>
                <c:pt idx="3600">
                  <c:v>925897.9011881911</c:v>
                </c:pt>
                <c:pt idx="3601">
                  <c:v>910120.4552649294</c:v>
                </c:pt>
                <c:pt idx="3602">
                  <c:v>837661.4033949964</c:v>
                </c:pt>
                <c:pt idx="3603">
                  <c:v>837077.0846221441</c:v>
                </c:pt>
                <c:pt idx="3604">
                  <c:v>856360.555056686</c:v>
                </c:pt>
                <c:pt idx="3605">
                  <c:v>875497.9178294734</c:v>
                </c:pt>
                <c:pt idx="3606">
                  <c:v>734816.3769096613</c:v>
                </c:pt>
                <c:pt idx="3607">
                  <c:v>600270.4627902152</c:v>
                </c:pt>
                <c:pt idx="3608">
                  <c:v>602607.9056928743</c:v>
                </c:pt>
                <c:pt idx="3609">
                  <c:v>568277.471706761</c:v>
                </c:pt>
                <c:pt idx="3610">
                  <c:v>768562.3802487557</c:v>
                </c:pt>
                <c:pt idx="3611">
                  <c:v>674044.2598676074</c:v>
                </c:pt>
                <c:pt idx="3612">
                  <c:v>709689.43906118</c:v>
                </c:pt>
                <c:pt idx="3613">
                  <c:v>724590.2949509964</c:v>
                </c:pt>
                <c:pt idx="3614">
                  <c:v>727365.9489647531</c:v>
                </c:pt>
                <c:pt idx="3615">
                  <c:v>661626.8986051214</c:v>
                </c:pt>
                <c:pt idx="3616">
                  <c:v>659727.7786877265</c:v>
                </c:pt>
                <c:pt idx="3617">
                  <c:v>611519.1305699133</c:v>
                </c:pt>
                <c:pt idx="3618">
                  <c:v>658266.9258185124</c:v>
                </c:pt>
                <c:pt idx="3619">
                  <c:v>701946.8517298456</c:v>
                </c:pt>
                <c:pt idx="3620">
                  <c:v>761696.327013783</c:v>
                </c:pt>
                <c:pt idx="3621">
                  <c:v>786823.2648622646</c:v>
                </c:pt>
                <c:pt idx="3622">
                  <c:v>786238.8901523289</c:v>
                </c:pt>
                <c:pt idx="3623">
                  <c:v>801578.0130903263</c:v>
                </c:pt>
                <c:pt idx="3624">
                  <c:v>801724.1207520812</c:v>
                </c:pt>
                <c:pt idx="3625">
                  <c:v>829334.4972908098</c:v>
                </c:pt>
                <c:pt idx="3626">
                  <c:v>868193.5975463199</c:v>
                </c:pt>
                <c:pt idx="3627">
                  <c:v>853146.6899318319</c:v>
                </c:pt>
                <c:pt idx="3628">
                  <c:v>828896.2302426288</c:v>
                </c:pt>
                <c:pt idx="3629">
                  <c:v>838537.9374913581</c:v>
                </c:pt>
                <c:pt idx="3630">
                  <c:v>863518.8236151683</c:v>
                </c:pt>
                <c:pt idx="3631">
                  <c:v>861473.6519731019</c:v>
                </c:pt>
                <c:pt idx="3632">
                  <c:v>965779.4753905676</c:v>
                </c:pt>
                <c:pt idx="3633">
                  <c:v>1010043.720074753</c:v>
                </c:pt>
                <c:pt idx="3634">
                  <c:v>1027866.393577164</c:v>
                </c:pt>
                <c:pt idx="3635">
                  <c:v>1031080.314639102</c:v>
                </c:pt>
                <c:pt idx="3636">
                  <c:v>1043789.779350931</c:v>
                </c:pt>
                <c:pt idx="3637">
                  <c:v>1046565.489301771</c:v>
                </c:pt>
                <c:pt idx="3638">
                  <c:v>1035608.980908499</c:v>
                </c:pt>
                <c:pt idx="3639">
                  <c:v>992513.4856441845</c:v>
                </c:pt>
                <c:pt idx="3640">
                  <c:v>997626.358812267</c:v>
                </c:pt>
                <c:pt idx="3641">
                  <c:v>968847.2887907504</c:v>
                </c:pt>
                <c:pt idx="3642">
                  <c:v>1036339.519217272</c:v>
                </c:pt>
                <c:pt idx="3643">
                  <c:v>1023045.511984258</c:v>
                </c:pt>
                <c:pt idx="3644">
                  <c:v>1028012.501238919</c:v>
                </c:pt>
                <c:pt idx="3645">
                  <c:v>1022607.30087316</c:v>
                </c:pt>
                <c:pt idx="3646">
                  <c:v>1046127.278190673</c:v>
                </c:pt>
                <c:pt idx="3647">
                  <c:v>1070523.677730381</c:v>
                </c:pt>
                <c:pt idx="3648">
                  <c:v>1079142.911032244</c:v>
                </c:pt>
                <c:pt idx="3649">
                  <c:v>1054015.861309595</c:v>
                </c:pt>
                <c:pt idx="3650">
                  <c:v>1084109.788412738</c:v>
                </c:pt>
                <c:pt idx="3651">
                  <c:v>1088930.670005644</c:v>
                </c:pt>
                <c:pt idx="3652">
                  <c:v>1109967.152695826</c:v>
                </c:pt>
                <c:pt idx="3653">
                  <c:v>1098572.32131729</c:v>
                </c:pt>
                <c:pt idx="3654">
                  <c:v>1105730.701749939</c:v>
                </c:pt>
                <c:pt idx="3655">
                  <c:v>1063949.839818918</c:v>
                </c:pt>
                <c:pt idx="3656">
                  <c:v>1107337.662280908</c:v>
                </c:pt>
                <c:pt idx="3657">
                  <c:v>1074614.021014513</c:v>
                </c:pt>
                <c:pt idx="3658">
                  <c:v>1073153.280019466</c:v>
                </c:pt>
                <c:pt idx="3659">
                  <c:v>1058398.419917237</c:v>
                </c:pt>
                <c:pt idx="3660">
                  <c:v>1091267.945097053</c:v>
                </c:pt>
                <c:pt idx="3661">
                  <c:v>1140937.502021164</c:v>
                </c:pt>
                <c:pt idx="3662">
                  <c:v>1149698.032395612</c:v>
                </c:pt>
                <c:pt idx="3663">
                  <c:v>1181194.5259271</c:v>
                </c:pt>
                <c:pt idx="3664">
                  <c:v>1192767.684727411</c:v>
                </c:pt>
                <c:pt idx="3665">
                  <c:v>1215914.002328031</c:v>
                </c:pt>
                <c:pt idx="3666">
                  <c:v>1185003.39380773</c:v>
                </c:pt>
                <c:pt idx="3667">
                  <c:v>1208589.265009449</c:v>
                </c:pt>
                <c:pt idx="3668">
                  <c:v>1242429.74608235</c:v>
                </c:pt>
                <c:pt idx="3669">
                  <c:v>1214742.008557325</c:v>
                </c:pt>
                <c:pt idx="3670">
                  <c:v>1216353.444054963</c:v>
                </c:pt>
                <c:pt idx="3671">
                  <c:v>1241550.75075432</c:v>
                </c:pt>
                <c:pt idx="3672">
                  <c:v>1235837.448933376</c:v>
                </c:pt>
                <c:pt idx="3673">
                  <c:v>1226461.722516057</c:v>
                </c:pt>
                <c:pt idx="3674">
                  <c:v>1239499.873529751</c:v>
                </c:pt>
                <c:pt idx="3675">
                  <c:v>1242722.744525027</c:v>
                </c:pt>
                <c:pt idx="3676">
                  <c:v>1246238.61396298</c:v>
                </c:pt>
                <c:pt idx="3677">
                  <c:v>1275244.788542967</c:v>
                </c:pt>
                <c:pt idx="3678">
                  <c:v>1270849.923776984</c:v>
                </c:pt>
                <c:pt idx="3679">
                  <c:v>1290187.261622808</c:v>
                </c:pt>
                <c:pt idx="3680">
                  <c:v>1270117.371733209</c:v>
                </c:pt>
                <c:pt idx="3681">
                  <c:v>1286817.83546911</c:v>
                </c:pt>
                <c:pt idx="3682">
                  <c:v>1295314.678432566</c:v>
                </c:pt>
                <c:pt idx="3683">
                  <c:v>1302639.415751148</c:v>
                </c:pt>
                <c:pt idx="3684">
                  <c:v>1315384.568322166</c:v>
                </c:pt>
                <c:pt idx="3685">
                  <c:v>1309378.156184378</c:v>
                </c:pt>
                <c:pt idx="3686">
                  <c:v>1313919.687982949</c:v>
                </c:pt>
                <c:pt idx="3687">
                  <c:v>1292238.250721544</c:v>
                </c:pt>
                <c:pt idx="3688">
                  <c:v>1214742.008557325</c:v>
                </c:pt>
                <c:pt idx="3689">
                  <c:v>1281251.088806588</c:v>
                </c:pt>
                <c:pt idx="3690">
                  <c:v>1254588.901768014</c:v>
                </c:pt>
                <c:pt idx="3691">
                  <c:v>1301467.421980442</c:v>
                </c:pt>
                <c:pt idx="3692">
                  <c:v>1314652.01627839</c:v>
                </c:pt>
                <c:pt idx="3693">
                  <c:v>1350104.044723097</c:v>
                </c:pt>
                <c:pt idx="3694">
                  <c:v>1338237.88748011</c:v>
                </c:pt>
                <c:pt idx="3695">
                  <c:v>1387606.950392372</c:v>
                </c:pt>
                <c:pt idx="3696">
                  <c:v>1389657.827616942</c:v>
                </c:pt>
                <c:pt idx="3697">
                  <c:v>1385848.959736313</c:v>
                </c:pt>
                <c:pt idx="3698">
                  <c:v>1366218.623447811</c:v>
                </c:pt>
                <c:pt idx="3699">
                  <c:v>1364460.632791752</c:v>
                </c:pt>
                <c:pt idx="3700">
                  <c:v>1308792.159299024</c:v>
                </c:pt>
                <c:pt idx="3701">
                  <c:v>1284913.401528795</c:v>
                </c:pt>
                <c:pt idx="3702">
                  <c:v>1267040.944022187</c:v>
                </c:pt>
                <c:pt idx="3703">
                  <c:v>1324027.742695709</c:v>
                </c:pt>
                <c:pt idx="3704">
                  <c:v>1312454.583895399</c:v>
                </c:pt>
                <c:pt idx="3705">
                  <c:v>1327690.167292084</c:v>
                </c:pt>
                <c:pt idx="3706">
                  <c:v>1333696.579429872</c:v>
                </c:pt>
                <c:pt idx="3707">
                  <c:v>1358014.778927032</c:v>
                </c:pt>
                <c:pt idx="3708">
                  <c:v>1309085.269615868</c:v>
                </c:pt>
                <c:pt idx="3709">
                  <c:v>1275684.230269898</c:v>
                </c:pt>
                <c:pt idx="3710">
                  <c:v>1305422.845019493</c:v>
                </c:pt>
                <c:pt idx="3711">
                  <c:v>1340728.318305778</c:v>
                </c:pt>
                <c:pt idx="3712">
                  <c:v>1345123.183071761</c:v>
                </c:pt>
                <c:pt idx="3713">
                  <c:v>1364314.07763333</c:v>
                </c:pt>
                <c:pt idx="3714">
                  <c:v>1375447.794706709</c:v>
                </c:pt>
                <c:pt idx="3715">
                  <c:v>1376912.675045925</c:v>
                </c:pt>
                <c:pt idx="3716">
                  <c:v>1400059.104520713</c:v>
                </c:pt>
                <c:pt idx="3717">
                  <c:v>1417492.120300389</c:v>
                </c:pt>
                <c:pt idx="3718">
                  <c:v>1453676.477040537</c:v>
                </c:pt>
                <c:pt idx="3719">
                  <c:v>1449721.054001485</c:v>
                </c:pt>
                <c:pt idx="3720">
                  <c:v>1440491.882742588</c:v>
                </c:pt>
                <c:pt idx="3721">
                  <c:v>1479313.225466826</c:v>
                </c:pt>
                <c:pt idx="3722">
                  <c:v>1508612.398489489</c:v>
                </c:pt>
                <c:pt idx="3723">
                  <c:v>1534102.591757356</c:v>
                </c:pt>
                <c:pt idx="3724">
                  <c:v>1503191.983237054</c:v>
                </c:pt>
                <c:pt idx="3725">
                  <c:v>1487032.766719813</c:v>
                </c:pt>
                <c:pt idx="3726">
                  <c:v>1467090.301506123</c:v>
                </c:pt>
                <c:pt idx="3727">
                  <c:v>1484686.541695065</c:v>
                </c:pt>
                <c:pt idx="3728">
                  <c:v>1504482.339876166</c:v>
                </c:pt>
                <c:pt idx="3729">
                  <c:v>1516213.241251571</c:v>
                </c:pt>
                <c:pt idx="3730">
                  <c:v>1537622.041168645</c:v>
                </c:pt>
                <c:pt idx="3731">
                  <c:v>1556391.39386996</c:v>
                </c:pt>
                <c:pt idx="3732">
                  <c:v>1535275.816143897</c:v>
                </c:pt>
                <c:pt idx="3733">
                  <c:v>1569588.629948749</c:v>
                </c:pt>
                <c:pt idx="3734">
                  <c:v>1544220.603270956</c:v>
                </c:pt>
                <c:pt idx="3735">
                  <c:v>1596569.546488349</c:v>
                </c:pt>
                <c:pt idx="3736">
                  <c:v>1590264.206577047</c:v>
                </c:pt>
                <c:pt idx="3737">
                  <c:v>1423392.811350613</c:v>
                </c:pt>
                <c:pt idx="3738">
                  <c:v>1513720.461068402</c:v>
                </c:pt>
                <c:pt idx="3739">
                  <c:v>1482926.872926504</c:v>
                </c:pt>
                <c:pt idx="3740">
                  <c:v>1513280.459970636</c:v>
                </c:pt>
                <c:pt idx="3741">
                  <c:v>1496417.443070471</c:v>
                </c:pt>
                <c:pt idx="3742">
                  <c:v>1524864.694313454</c:v>
                </c:pt>
                <c:pt idx="3743">
                  <c:v>1582052.642738763</c:v>
                </c:pt>
                <c:pt idx="3744">
                  <c:v>1580292.973970202</c:v>
                </c:pt>
                <c:pt idx="3745">
                  <c:v>1533809.481440513</c:v>
                </c:pt>
                <c:pt idx="3746">
                  <c:v>1572228.077164507</c:v>
                </c:pt>
                <c:pt idx="3747">
                  <c:v>1621204.349877367</c:v>
                </c:pt>
                <c:pt idx="3748">
                  <c:v>1707279.550643425</c:v>
                </c:pt>
                <c:pt idx="3749">
                  <c:v>1746284.59074944</c:v>
                </c:pt>
                <c:pt idx="3750">
                  <c:v>1768573.280987877</c:v>
                </c:pt>
                <c:pt idx="3751">
                  <c:v>1687630.307620746</c:v>
                </c:pt>
                <c:pt idx="3752">
                  <c:v>1711531.999595155</c:v>
                </c:pt>
                <c:pt idx="3753">
                  <c:v>1734993.6904718</c:v>
                </c:pt>
                <c:pt idx="3754">
                  <c:v>1628829.46933363</c:v>
                </c:pt>
                <c:pt idx="3755">
                  <c:v>1660502.724048558</c:v>
                </c:pt>
                <c:pt idx="3756">
                  <c:v>1567389.07195659</c:v>
                </c:pt>
                <c:pt idx="3757">
                  <c:v>1551112.499438444</c:v>
                </c:pt>
                <c:pt idx="3758">
                  <c:v>1652731.049433873</c:v>
                </c:pt>
                <c:pt idx="3759">
                  <c:v>1639093.924131485</c:v>
                </c:pt>
                <c:pt idx="3760">
                  <c:v>1635721.365501119</c:v>
                </c:pt>
                <c:pt idx="3761">
                  <c:v>1534689.371761877</c:v>
                </c:pt>
                <c:pt idx="3762">
                  <c:v>1535862.372400084</c:v>
                </c:pt>
                <c:pt idx="3763">
                  <c:v>1496417.443070471</c:v>
                </c:pt>
                <c:pt idx="3764">
                  <c:v>1442308.831084517</c:v>
                </c:pt>
                <c:pt idx="3765">
                  <c:v>1467090.301506123</c:v>
                </c:pt>
                <c:pt idx="3766">
                  <c:v>1362245.74803875</c:v>
                </c:pt>
                <c:pt idx="3767">
                  <c:v>1392452.668050294</c:v>
                </c:pt>
                <c:pt idx="3768">
                  <c:v>1498030.444806443</c:v>
                </c:pt>
                <c:pt idx="3769">
                  <c:v>1525304.583537052</c:v>
                </c:pt>
                <c:pt idx="3770">
                  <c:v>1565189.513964431</c:v>
                </c:pt>
                <c:pt idx="3771">
                  <c:v>1599502.327769283</c:v>
                </c:pt>
              </c:numCache>
            </c:numRef>
          </c:val>
        </c:ser>
        <c:ser>
          <c:idx val="2"/>
          <c:order val="2"/>
          <c:tx>
            <c:v>QQQ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Curve'!$I$2:$I$3773</c:f>
              <c:numCache>
                <c:formatCode>General</c:formatCode>
                <c:ptCount val="3772"/>
                <c:pt idx="1">
                  <c:v>10101.51942025091</c:v>
                </c:pt>
                <c:pt idx="2">
                  <c:v>10127.84227007354</c:v>
                </c:pt>
                <c:pt idx="3">
                  <c:v>10124.08338250134</c:v>
                </c:pt>
                <c:pt idx="4">
                  <c:v>10129.72089564292</c:v>
                </c:pt>
                <c:pt idx="5">
                  <c:v>10167.32204461556</c:v>
                </c:pt>
                <c:pt idx="6">
                  <c:v>10176.72417284632</c:v>
                </c:pt>
                <c:pt idx="7">
                  <c:v>10244.40624099706</c:v>
                </c:pt>
                <c:pt idx="8">
                  <c:v>10208.68453581052</c:v>
                </c:pt>
                <c:pt idx="9">
                  <c:v>10227.48715583862</c:v>
                </c:pt>
                <c:pt idx="10">
                  <c:v>10182.36332242132</c:v>
                </c:pt>
                <c:pt idx="11">
                  <c:v>10261.32696258892</c:v>
                </c:pt>
                <c:pt idx="12">
                  <c:v>10270.36825724995</c:v>
                </c:pt>
                <c:pt idx="13">
                  <c:v>10277.90648781213</c:v>
                </c:pt>
                <c:pt idx="14">
                  <c:v>10340.06559316089</c:v>
                </c:pt>
                <c:pt idx="15">
                  <c:v>10338.18533115808</c:v>
                </c:pt>
                <c:pt idx="16">
                  <c:v>10311.81175189935</c:v>
                </c:pt>
                <c:pt idx="17">
                  <c:v>10317.46317472502</c:v>
                </c:pt>
                <c:pt idx="18">
                  <c:v>10298.62782602847</c:v>
                </c:pt>
                <c:pt idx="19">
                  <c:v>10321.23188089776</c:v>
                </c:pt>
                <c:pt idx="20">
                  <c:v>10296.73856364184</c:v>
                </c:pt>
                <c:pt idx="21">
                  <c:v>10259.06377516518</c:v>
                </c:pt>
                <c:pt idx="22">
                  <c:v>10419.18714915379</c:v>
                </c:pt>
                <c:pt idx="23">
                  <c:v>10411.65382789188</c:v>
                </c:pt>
                <c:pt idx="24">
                  <c:v>10500.19060358292</c:v>
                </c:pt>
                <c:pt idx="25">
                  <c:v>10534.09914053698</c:v>
                </c:pt>
                <c:pt idx="26">
                  <c:v>10524.67982975529</c:v>
                </c:pt>
                <c:pt idx="27">
                  <c:v>10564.2381531016</c:v>
                </c:pt>
                <c:pt idx="28">
                  <c:v>10579.30725027556</c:v>
                </c:pt>
                <c:pt idx="29">
                  <c:v>10654.66010009572</c:v>
                </c:pt>
                <c:pt idx="30">
                  <c:v>10658.42798805174</c:v>
                </c:pt>
                <c:pt idx="31">
                  <c:v>10737.5462711778</c:v>
                </c:pt>
                <c:pt idx="32">
                  <c:v>10767.68201087557</c:v>
                </c:pt>
                <c:pt idx="33">
                  <c:v>10645.24324396416</c:v>
                </c:pt>
                <c:pt idx="34">
                  <c:v>10569.88712127714</c:v>
                </c:pt>
                <c:pt idx="35">
                  <c:v>10488.88693971486</c:v>
                </c:pt>
                <c:pt idx="36">
                  <c:v>10633.93712544596</c:v>
                </c:pt>
                <c:pt idx="37">
                  <c:v>10649.00867727005</c:v>
                </c:pt>
                <c:pt idx="38">
                  <c:v>10705.52126909339</c:v>
                </c:pt>
                <c:pt idx="39">
                  <c:v>10771.45398991515</c:v>
                </c:pt>
                <c:pt idx="40">
                  <c:v>10498.30461406313</c:v>
                </c:pt>
                <c:pt idx="41">
                  <c:v>10549.1657830608</c:v>
                </c:pt>
                <c:pt idx="42">
                  <c:v>10746.96394552608</c:v>
                </c:pt>
                <c:pt idx="43">
                  <c:v>10730.01131348247</c:v>
                </c:pt>
                <c:pt idx="44">
                  <c:v>10748.84584396231</c:v>
                </c:pt>
                <c:pt idx="45">
                  <c:v>10809.12714195839</c:v>
                </c:pt>
                <c:pt idx="46">
                  <c:v>10859.99240203962</c:v>
                </c:pt>
                <c:pt idx="47">
                  <c:v>10931.57409103692</c:v>
                </c:pt>
                <c:pt idx="48">
                  <c:v>10912.74037877379</c:v>
                </c:pt>
                <c:pt idx="49">
                  <c:v>10929.68810151713</c:v>
                </c:pt>
                <c:pt idx="50">
                  <c:v>11008.81047572674</c:v>
                </c:pt>
                <c:pt idx="51">
                  <c:v>11035.17996390192</c:v>
                </c:pt>
                <c:pt idx="52">
                  <c:v>11020.11086672796</c:v>
                </c:pt>
                <c:pt idx="53">
                  <c:v>11091.69746502553</c:v>
                </c:pt>
                <c:pt idx="54">
                  <c:v>11087.9287588528</c:v>
                </c:pt>
                <c:pt idx="55">
                  <c:v>11063.43871446372</c:v>
                </c:pt>
                <c:pt idx="56">
                  <c:v>10743.19523935334</c:v>
                </c:pt>
                <c:pt idx="57">
                  <c:v>10654.66010009572</c:v>
                </c:pt>
                <c:pt idx="58">
                  <c:v>10711.16941905222</c:v>
                </c:pt>
                <c:pt idx="59">
                  <c:v>10859.99240203962</c:v>
                </c:pt>
                <c:pt idx="60">
                  <c:v>10882.59727512561</c:v>
                </c:pt>
                <c:pt idx="61">
                  <c:v>10707.40644039647</c:v>
                </c:pt>
                <c:pt idx="62">
                  <c:v>10763.9173957864</c:v>
                </c:pt>
                <c:pt idx="63">
                  <c:v>10976.78383720891</c:v>
                </c:pt>
                <c:pt idx="64">
                  <c:v>10920.26960895214</c:v>
                </c:pt>
                <c:pt idx="65">
                  <c:v>10773.33752478481</c:v>
                </c:pt>
                <c:pt idx="66">
                  <c:v>10816.66209965372</c:v>
                </c:pt>
                <c:pt idx="67">
                  <c:v>10743.19523935334</c:v>
                </c:pt>
                <c:pt idx="68">
                  <c:v>10575.53936231953</c:v>
                </c:pt>
                <c:pt idx="69">
                  <c:v>10641.47208314129</c:v>
                </c:pt>
                <c:pt idx="70">
                  <c:v>10603.79893109805</c:v>
                </c:pt>
                <c:pt idx="71">
                  <c:v>10453.09323145771</c:v>
                </c:pt>
                <c:pt idx="72">
                  <c:v>10200.66683025546</c:v>
                </c:pt>
                <c:pt idx="73">
                  <c:v>10294.85584698889</c:v>
                </c:pt>
                <c:pt idx="74">
                  <c:v>10271.65367570357</c:v>
                </c:pt>
                <c:pt idx="75">
                  <c:v>10469.72921363401</c:v>
                </c:pt>
                <c:pt idx="76">
                  <c:v>10450.86440913585</c:v>
                </c:pt>
                <c:pt idx="77">
                  <c:v>10509.34563036684</c:v>
                </c:pt>
                <c:pt idx="78">
                  <c:v>10696.10604939525</c:v>
                </c:pt>
                <c:pt idx="79">
                  <c:v>10722.51563018928</c:v>
                </c:pt>
                <c:pt idx="80">
                  <c:v>10664.03195430816</c:v>
                </c:pt>
                <c:pt idx="81">
                  <c:v>10767.78919726477</c:v>
                </c:pt>
                <c:pt idx="82">
                  <c:v>10818.7190964662</c:v>
                </c:pt>
                <c:pt idx="83">
                  <c:v>10833.81683122505</c:v>
                </c:pt>
                <c:pt idx="84">
                  <c:v>10839.47316335099</c:v>
                </c:pt>
                <c:pt idx="85">
                  <c:v>10803.63118030788</c:v>
                </c:pt>
                <c:pt idx="86">
                  <c:v>10775.33397356064</c:v>
                </c:pt>
                <c:pt idx="87">
                  <c:v>10801.74273613796</c:v>
                </c:pt>
                <c:pt idx="88">
                  <c:v>10794.19550519195</c:v>
                </c:pt>
                <c:pt idx="89">
                  <c:v>10743.2639695571</c:v>
                </c:pt>
                <c:pt idx="90">
                  <c:v>10707.41871364714</c:v>
                </c:pt>
                <c:pt idx="91">
                  <c:v>10633.85203090797</c:v>
                </c:pt>
                <c:pt idx="92">
                  <c:v>10724.39998327565</c:v>
                </c:pt>
                <c:pt idx="93">
                  <c:v>10705.53681521091</c:v>
                </c:pt>
                <c:pt idx="94">
                  <c:v>10686.66791962919</c:v>
                </c:pt>
                <c:pt idx="95">
                  <c:v>10611.21361093681</c:v>
                </c:pt>
                <c:pt idx="96">
                  <c:v>10677.23633559682</c:v>
                </c:pt>
                <c:pt idx="97">
                  <c:v>10918.70354216651</c:v>
                </c:pt>
                <c:pt idx="98">
                  <c:v>11005.48115192803</c:v>
                </c:pt>
                <c:pt idx="99">
                  <c:v>11033.77754045857</c:v>
                </c:pt>
                <c:pt idx="100">
                  <c:v>11096.028286079</c:v>
                </c:pt>
                <c:pt idx="101">
                  <c:v>11171.48668585494</c:v>
                </c:pt>
                <c:pt idx="102">
                  <c:v>11154.50459800972</c:v>
                </c:pt>
                <c:pt idx="103">
                  <c:v>11145.07546862748</c:v>
                </c:pt>
                <c:pt idx="104">
                  <c:v>11124.32303817611</c:v>
                </c:pt>
                <c:pt idx="105">
                  <c:v>11071.50305837133</c:v>
                </c:pt>
                <c:pt idx="106">
                  <c:v>11054.52751625981</c:v>
                </c:pt>
                <c:pt idx="107">
                  <c:v>10994.15785085889</c:v>
                </c:pt>
                <c:pt idx="108">
                  <c:v>11030.00228855214</c:v>
                </c:pt>
                <c:pt idx="109">
                  <c:v>11071.50305837133</c:v>
                </c:pt>
                <c:pt idx="110">
                  <c:v>11165.82298977859</c:v>
                </c:pt>
                <c:pt idx="111">
                  <c:v>11084.70743965999</c:v>
                </c:pt>
                <c:pt idx="112">
                  <c:v>11150.73507362028</c:v>
                </c:pt>
                <c:pt idx="113">
                  <c:v>11018.68144213314</c:v>
                </c:pt>
                <c:pt idx="114">
                  <c:v>10828.1531351487</c:v>
                </c:pt>
                <c:pt idx="115">
                  <c:v>10858.33714963244</c:v>
                </c:pt>
                <c:pt idx="116">
                  <c:v>10948.88673843354</c:v>
                </c:pt>
                <c:pt idx="117">
                  <c:v>10980.95674243708</c:v>
                </c:pt>
                <c:pt idx="118">
                  <c:v>10897.95356636527</c:v>
                </c:pt>
                <c:pt idx="119">
                  <c:v>10737.6035463476</c:v>
                </c:pt>
                <c:pt idx="120">
                  <c:v>10671.57754882074</c:v>
                </c:pt>
                <c:pt idx="121">
                  <c:v>10713.08077329007</c:v>
                </c:pt>
                <c:pt idx="122">
                  <c:v>10779.10758903364</c:v>
                </c:pt>
                <c:pt idx="123">
                  <c:v>10833.81683122505</c:v>
                </c:pt>
                <c:pt idx="124">
                  <c:v>11009.2523127509</c:v>
                </c:pt>
                <c:pt idx="125">
                  <c:v>10769.67436856784</c:v>
                </c:pt>
                <c:pt idx="126">
                  <c:v>10792.30951567216</c:v>
                </c:pt>
                <c:pt idx="127">
                  <c:v>10630.07759721826</c:v>
                </c:pt>
                <c:pt idx="128">
                  <c:v>10543.29916924003</c:v>
                </c:pt>
                <c:pt idx="129">
                  <c:v>10524.43518295858</c:v>
                </c:pt>
                <c:pt idx="130">
                  <c:v>10448.98005604948</c:v>
                </c:pt>
                <c:pt idx="131">
                  <c:v>10467.84486054764</c:v>
                </c:pt>
                <c:pt idx="132">
                  <c:v>10307.49484052997</c:v>
                </c:pt>
                <c:pt idx="133">
                  <c:v>10307.49484052997</c:v>
                </c:pt>
                <c:pt idx="134">
                  <c:v>10439.5476538004</c:v>
                </c:pt>
                <c:pt idx="135">
                  <c:v>10241.47211586996</c:v>
                </c:pt>
                <c:pt idx="136">
                  <c:v>10201.85406270371</c:v>
                </c:pt>
                <c:pt idx="137">
                  <c:v>10169.9002454732</c:v>
                </c:pt>
                <c:pt idx="138">
                  <c:v>10222.84377600139</c:v>
                </c:pt>
                <c:pt idx="139">
                  <c:v>10442.16103797663</c:v>
                </c:pt>
                <c:pt idx="140">
                  <c:v>10366.5308126913</c:v>
                </c:pt>
                <c:pt idx="141">
                  <c:v>10462.95765213042</c:v>
                </c:pt>
                <c:pt idx="142">
                  <c:v>10281.45427547278</c:v>
                </c:pt>
                <c:pt idx="143">
                  <c:v>10445.9395627499</c:v>
                </c:pt>
                <c:pt idx="144">
                  <c:v>10600.97771987713</c:v>
                </c:pt>
                <c:pt idx="145">
                  <c:v>10644.46348343819</c:v>
                </c:pt>
                <c:pt idx="146">
                  <c:v>10786.26043952474</c:v>
                </c:pt>
                <c:pt idx="147">
                  <c:v>10948.85810084865</c:v>
                </c:pt>
                <c:pt idx="148">
                  <c:v>11003.69007554677</c:v>
                </c:pt>
                <c:pt idx="149">
                  <c:v>11039.61060739418</c:v>
                </c:pt>
                <c:pt idx="150">
                  <c:v>11190.86287579773</c:v>
                </c:pt>
                <c:pt idx="151">
                  <c:v>11160.61422219379</c:v>
                </c:pt>
                <c:pt idx="152">
                  <c:v>10958.31095851551</c:v>
                </c:pt>
                <c:pt idx="153">
                  <c:v>10875.12286546693</c:v>
                </c:pt>
                <c:pt idx="154">
                  <c:v>10920.49543676449</c:v>
                </c:pt>
                <c:pt idx="155">
                  <c:v>10793.82485302169</c:v>
                </c:pt>
                <c:pt idx="156">
                  <c:v>10937.51598079515</c:v>
                </c:pt>
                <c:pt idx="157">
                  <c:v>10878.90466310704</c:v>
                </c:pt>
                <c:pt idx="158">
                  <c:v>11126.58295273301</c:v>
                </c:pt>
                <c:pt idx="159">
                  <c:v>11079.31866439868</c:v>
                </c:pt>
                <c:pt idx="160">
                  <c:v>11153.05062691355</c:v>
                </c:pt>
                <c:pt idx="161">
                  <c:v>11268.37909060286</c:v>
                </c:pt>
                <c:pt idx="162">
                  <c:v>11245.69157762901</c:v>
                </c:pt>
                <c:pt idx="163">
                  <c:v>11274.05096884632</c:v>
                </c:pt>
                <c:pt idx="164">
                  <c:v>10982.89182495955</c:v>
                </c:pt>
                <c:pt idx="165">
                  <c:v>11001.79672207657</c:v>
                </c:pt>
                <c:pt idx="166">
                  <c:v>10965.87537201246</c:v>
                </c:pt>
                <c:pt idx="167">
                  <c:v>10914.82764960458</c:v>
                </c:pt>
                <c:pt idx="168">
                  <c:v>10638.78424124432</c:v>
                </c:pt>
                <c:pt idx="169">
                  <c:v>10740.88786822718</c:v>
                </c:pt>
                <c:pt idx="170">
                  <c:v>10241.74949133513</c:v>
                </c:pt>
                <c:pt idx="171">
                  <c:v>10177.46629540356</c:v>
                </c:pt>
                <c:pt idx="172">
                  <c:v>9564.887898992129</c:v>
                </c:pt>
                <c:pt idx="173">
                  <c:v>10026.21239056658</c:v>
                </c:pt>
                <c:pt idx="174">
                  <c:v>9615.939712483556</c:v>
                </c:pt>
                <c:pt idx="175">
                  <c:v>10039.44622765685</c:v>
                </c:pt>
                <c:pt idx="176">
                  <c:v>10128.31029003246</c:v>
                </c:pt>
                <c:pt idx="177">
                  <c:v>10277.67165961596</c:v>
                </c:pt>
                <c:pt idx="178">
                  <c:v>10190.70258714397</c:v>
                </c:pt>
                <c:pt idx="179">
                  <c:v>10130.20037063581</c:v>
                </c:pt>
                <c:pt idx="180">
                  <c:v>9632.954528997232</c:v>
                </c:pt>
                <c:pt idx="181">
                  <c:v>9459.011474752982</c:v>
                </c:pt>
                <c:pt idx="182">
                  <c:v>9493.047653514024</c:v>
                </c:pt>
                <c:pt idx="183">
                  <c:v>9884.412979829895</c:v>
                </c:pt>
                <c:pt idx="184">
                  <c:v>9961.929194635019</c:v>
                </c:pt>
                <c:pt idx="185">
                  <c:v>9799.329896877693</c:v>
                </c:pt>
                <c:pt idx="186">
                  <c:v>10045.11810590032</c:v>
                </c:pt>
                <c:pt idx="187">
                  <c:v>10324.94003903385</c:v>
                </c:pt>
                <c:pt idx="188">
                  <c:v>10393.00339617211</c:v>
                </c:pt>
                <c:pt idx="189">
                  <c:v>10410.01821268578</c:v>
                </c:pt>
                <c:pt idx="190">
                  <c:v>10315.48799958369</c:v>
                </c:pt>
                <c:pt idx="191">
                  <c:v>10073.47749711763</c:v>
                </c:pt>
                <c:pt idx="192">
                  <c:v>10075.37166880453</c:v>
                </c:pt>
                <c:pt idx="193">
                  <c:v>10330.60782619375</c:v>
                </c:pt>
                <c:pt idx="194">
                  <c:v>10283.34353785942</c:v>
                </c:pt>
                <c:pt idx="195">
                  <c:v>10054.57260000061</c:v>
                </c:pt>
                <c:pt idx="196">
                  <c:v>10183.14144651387</c:v>
                </c:pt>
                <c:pt idx="197">
                  <c:v>10319.26816079039</c:v>
                </c:pt>
                <c:pt idx="198">
                  <c:v>10466.73944977054</c:v>
                </c:pt>
                <c:pt idx="199">
                  <c:v>10621.77842511447</c:v>
                </c:pt>
                <c:pt idx="200">
                  <c:v>10719.13312230433</c:v>
                </c:pt>
                <c:pt idx="201">
                  <c:v>10722.92392032828</c:v>
                </c:pt>
                <c:pt idx="202">
                  <c:v>10675.56717350555</c:v>
                </c:pt>
                <c:pt idx="203">
                  <c:v>10489.93834818901</c:v>
                </c:pt>
                <c:pt idx="204">
                  <c:v>10148.98662632968</c:v>
                </c:pt>
                <c:pt idx="205">
                  <c:v>10256.95604891659</c:v>
                </c:pt>
                <c:pt idx="206">
                  <c:v>10376.28968340823</c:v>
                </c:pt>
                <c:pt idx="207">
                  <c:v>10484.2558331283</c:v>
                </c:pt>
                <c:pt idx="208">
                  <c:v>10328.93620945235</c:v>
                </c:pt>
                <c:pt idx="209">
                  <c:v>10205.81259515349</c:v>
                </c:pt>
                <c:pt idx="210">
                  <c:v>9942.525185324039</c:v>
                </c:pt>
                <c:pt idx="211">
                  <c:v>9686.809552941935</c:v>
                </c:pt>
                <c:pt idx="212">
                  <c:v>9885.698398283512</c:v>
                </c:pt>
                <c:pt idx="213">
                  <c:v>10139.51494967845</c:v>
                </c:pt>
                <c:pt idx="214">
                  <c:v>10309.9936743666</c:v>
                </c:pt>
                <c:pt idx="215">
                  <c:v>10241.80349363808</c:v>
                </c:pt>
                <c:pt idx="216">
                  <c:v>10596.00868978876</c:v>
                </c:pt>
                <c:pt idx="217">
                  <c:v>10667.99048675794</c:v>
                </c:pt>
                <c:pt idx="218">
                  <c:v>10721.03056685808</c:v>
                </c:pt>
                <c:pt idx="219">
                  <c:v>10819.52667636035</c:v>
                </c:pt>
                <c:pt idx="220">
                  <c:v>11020.3072387387</c:v>
                </c:pt>
                <c:pt idx="221">
                  <c:v>10849.83015048396</c:v>
                </c:pt>
                <c:pt idx="222">
                  <c:v>10984.31961312096</c:v>
                </c:pt>
                <c:pt idx="223">
                  <c:v>10772.17320240448</c:v>
                </c:pt>
                <c:pt idx="224">
                  <c:v>10719.13312230433</c:v>
                </c:pt>
                <c:pt idx="225">
                  <c:v>10853.62258494133</c:v>
                </c:pt>
                <c:pt idx="226">
                  <c:v>11079.02901568284</c:v>
                </c:pt>
                <c:pt idx="227">
                  <c:v>10861.19681703881</c:v>
                </c:pt>
                <c:pt idx="228">
                  <c:v>10847.94006988062</c:v>
                </c:pt>
                <c:pt idx="229">
                  <c:v>11147.21755997794</c:v>
                </c:pt>
                <c:pt idx="230">
                  <c:v>11164.26428694336</c:v>
                </c:pt>
                <c:pt idx="231">
                  <c:v>10976.74292637334</c:v>
                </c:pt>
                <c:pt idx="232">
                  <c:v>10690.72136521749</c:v>
                </c:pt>
                <c:pt idx="233">
                  <c:v>10781.63996975544</c:v>
                </c:pt>
                <c:pt idx="234">
                  <c:v>11005.15468346018</c:v>
                </c:pt>
                <c:pt idx="235">
                  <c:v>10948.32953285308</c:v>
                </c:pt>
                <c:pt idx="236">
                  <c:v>11025.99057201612</c:v>
                </c:pt>
                <c:pt idx="237">
                  <c:v>11152.89843860523</c:v>
                </c:pt>
                <c:pt idx="238">
                  <c:v>10760.80653584963</c:v>
                </c:pt>
                <c:pt idx="239">
                  <c:v>10755.12565722235</c:v>
                </c:pt>
                <c:pt idx="240">
                  <c:v>10957.79875485417</c:v>
                </c:pt>
                <c:pt idx="241">
                  <c:v>10889.61511985934</c:v>
                </c:pt>
                <c:pt idx="242">
                  <c:v>11010.83801673761</c:v>
                </c:pt>
                <c:pt idx="243">
                  <c:v>10828.99344371131</c:v>
                </c:pt>
                <c:pt idx="244">
                  <c:v>10575.1785287498</c:v>
                </c:pt>
                <c:pt idx="245">
                  <c:v>10493.7250551294</c:v>
                </c:pt>
                <c:pt idx="246">
                  <c:v>10292.94203810092</c:v>
                </c:pt>
                <c:pt idx="247">
                  <c:v>10327.04040133202</c:v>
                </c:pt>
                <c:pt idx="248">
                  <c:v>10094.05810205961</c:v>
                </c:pt>
                <c:pt idx="249">
                  <c:v>10016.39542646314</c:v>
                </c:pt>
                <c:pt idx="250">
                  <c:v>10364.92301685338</c:v>
                </c:pt>
                <c:pt idx="251">
                  <c:v>10300.52199771538</c:v>
                </c:pt>
                <c:pt idx="252">
                  <c:v>10681.24968856626</c:v>
                </c:pt>
                <c:pt idx="253">
                  <c:v>10755.12565722235</c:v>
                </c:pt>
                <c:pt idx="254">
                  <c:v>10724.8197284486</c:v>
                </c:pt>
                <c:pt idx="255">
                  <c:v>10842.25510016977</c:v>
                </c:pt>
                <c:pt idx="256">
                  <c:v>10811.95244426287</c:v>
                </c:pt>
                <c:pt idx="257">
                  <c:v>10811.95244426287</c:v>
                </c:pt>
                <c:pt idx="258">
                  <c:v>10630.10787123658</c:v>
                </c:pt>
                <c:pt idx="259">
                  <c:v>10800.5833230579</c:v>
                </c:pt>
                <c:pt idx="260">
                  <c:v>10679.35633509607</c:v>
                </c:pt>
                <c:pt idx="261">
                  <c:v>10561.91605407463</c:v>
                </c:pt>
                <c:pt idx="262">
                  <c:v>10397.12639018088</c:v>
                </c:pt>
                <c:pt idx="263">
                  <c:v>10368.71054201048</c:v>
                </c:pt>
                <c:pt idx="264">
                  <c:v>10422.09590956283</c:v>
                </c:pt>
                <c:pt idx="265">
                  <c:v>10319.50708007011</c:v>
                </c:pt>
                <c:pt idx="266">
                  <c:v>10625.36794182741</c:v>
                </c:pt>
                <c:pt idx="267">
                  <c:v>10473.38991520084</c:v>
                </c:pt>
                <c:pt idx="268">
                  <c:v>10562.67781383295</c:v>
                </c:pt>
                <c:pt idx="269">
                  <c:v>10653.86561166895</c:v>
                </c:pt>
                <c:pt idx="270">
                  <c:v>10693.60885199204</c:v>
                </c:pt>
                <c:pt idx="271">
                  <c:v>10570.0131266507</c:v>
                </c:pt>
                <c:pt idx="272">
                  <c:v>10646.06882462597</c:v>
                </c:pt>
                <c:pt idx="273">
                  <c:v>10615.64998194605</c:v>
                </c:pt>
                <c:pt idx="274">
                  <c:v>10819.10202188713</c:v>
                </c:pt>
                <c:pt idx="275">
                  <c:v>10864.73642253235</c:v>
                </c:pt>
                <c:pt idx="276">
                  <c:v>10954.10286996875</c:v>
                </c:pt>
                <c:pt idx="277">
                  <c:v>10992.13276449817</c:v>
                </c:pt>
                <c:pt idx="278">
                  <c:v>10956.00604203948</c:v>
                </c:pt>
                <c:pt idx="279">
                  <c:v>11035.86235663923</c:v>
                </c:pt>
                <c:pt idx="280">
                  <c:v>11058.67996607019</c:v>
                </c:pt>
                <c:pt idx="281">
                  <c:v>11102.41201286138</c:v>
                </c:pt>
                <c:pt idx="282">
                  <c:v>11062.48058269467</c:v>
                </c:pt>
                <c:pt idx="283">
                  <c:v>11163.25869860505</c:v>
                </c:pt>
                <c:pt idx="284">
                  <c:v>11311.56865971439</c:v>
                </c:pt>
                <c:pt idx="285">
                  <c:v>11381.92220542787</c:v>
                </c:pt>
                <c:pt idx="286">
                  <c:v>11364.81002112554</c:v>
                </c:pt>
                <c:pt idx="287">
                  <c:v>11368.61554705029</c:v>
                </c:pt>
                <c:pt idx="288">
                  <c:v>11347.6978368232</c:v>
                </c:pt>
                <c:pt idx="289">
                  <c:v>11490.30319102063</c:v>
                </c:pt>
                <c:pt idx="290">
                  <c:v>11450.37257907062</c:v>
                </c:pt>
                <c:pt idx="291">
                  <c:v>11484.59858410871</c:v>
                </c:pt>
                <c:pt idx="292">
                  <c:v>11494.10708051195</c:v>
                </c:pt>
                <c:pt idx="293">
                  <c:v>11509.31691096027</c:v>
                </c:pt>
                <c:pt idx="294">
                  <c:v>11602.48888432142</c:v>
                </c:pt>
                <c:pt idx="295">
                  <c:v>11638.61233391326</c:v>
                </c:pt>
                <c:pt idx="296">
                  <c:v>11798.33396349657</c:v>
                </c:pt>
                <c:pt idx="297">
                  <c:v>11788.82546709333</c:v>
                </c:pt>
                <c:pt idx="298">
                  <c:v>11813.54706681173</c:v>
                </c:pt>
                <c:pt idx="299">
                  <c:v>11876.29201532585</c:v>
                </c:pt>
                <c:pt idx="300">
                  <c:v>11961.85539148765</c:v>
                </c:pt>
                <c:pt idx="301">
                  <c:v>11878.19109631302</c:v>
                </c:pt>
                <c:pt idx="302">
                  <c:v>11988.4744357598</c:v>
                </c:pt>
                <c:pt idx="303">
                  <c:v>12018.8990059567</c:v>
                </c:pt>
                <c:pt idx="304">
                  <c:v>11935.23798364892</c:v>
                </c:pt>
                <c:pt idx="305">
                  <c:v>12098.76268450684</c:v>
                </c:pt>
                <c:pt idx="306">
                  <c:v>12060.7303353273</c:v>
                </c:pt>
                <c:pt idx="307">
                  <c:v>12094.95306749854</c:v>
                </c:pt>
                <c:pt idx="308">
                  <c:v>12039.81426153364</c:v>
                </c:pt>
                <c:pt idx="309">
                  <c:v>12119.6713943501</c:v>
                </c:pt>
                <c:pt idx="310">
                  <c:v>12161.50681480426</c:v>
                </c:pt>
                <c:pt idx="311">
                  <c:v>12178.6198173233</c:v>
                </c:pt>
                <c:pt idx="312">
                  <c:v>12302.21063336438</c:v>
                </c:pt>
                <c:pt idx="313">
                  <c:v>12247.06937274934</c:v>
                </c:pt>
                <c:pt idx="314">
                  <c:v>12344.04114451826</c:v>
                </c:pt>
                <c:pt idx="315">
                  <c:v>12334.53428454844</c:v>
                </c:pt>
                <c:pt idx="316">
                  <c:v>12207.13957901605</c:v>
                </c:pt>
                <c:pt idx="317">
                  <c:v>12087.34692494932</c:v>
                </c:pt>
                <c:pt idx="318">
                  <c:v>12180.5205347439</c:v>
                </c:pt>
                <c:pt idx="319">
                  <c:v>12311.71585690077</c:v>
                </c:pt>
                <c:pt idx="320">
                  <c:v>12363.05895554146</c:v>
                </c:pt>
                <c:pt idx="321">
                  <c:v>12368.76028958653</c:v>
                </c:pt>
                <c:pt idx="322">
                  <c:v>12598.83301023319</c:v>
                </c:pt>
                <c:pt idx="323">
                  <c:v>12642.56096594083</c:v>
                </c:pt>
                <c:pt idx="324">
                  <c:v>12678.68850661622</c:v>
                </c:pt>
                <c:pt idx="325">
                  <c:v>12669.74048866029</c:v>
                </c:pt>
                <c:pt idx="326">
                  <c:v>12759.26321548858</c:v>
                </c:pt>
                <c:pt idx="327">
                  <c:v>12782.11191715458</c:v>
                </c:pt>
                <c:pt idx="328">
                  <c:v>12784.021634959</c:v>
                </c:pt>
                <c:pt idx="329">
                  <c:v>12757.35349768416</c:v>
                </c:pt>
                <c:pt idx="330">
                  <c:v>12749.73426366755</c:v>
                </c:pt>
                <c:pt idx="331">
                  <c:v>12972.58131253579</c:v>
                </c:pt>
                <c:pt idx="332">
                  <c:v>12991.62694292717</c:v>
                </c:pt>
                <c:pt idx="333">
                  <c:v>12940.20120439864</c:v>
                </c:pt>
                <c:pt idx="334">
                  <c:v>12890.67618329069</c:v>
                </c:pt>
                <c:pt idx="335">
                  <c:v>12865.91776382027</c:v>
                </c:pt>
                <c:pt idx="336">
                  <c:v>12999.24781337721</c:v>
                </c:pt>
                <c:pt idx="337">
                  <c:v>12995.43737815219</c:v>
                </c:pt>
                <c:pt idx="338">
                  <c:v>12818.30164230004</c:v>
                </c:pt>
                <c:pt idx="339">
                  <c:v>12898.29869017414</c:v>
                </c:pt>
                <c:pt idx="340">
                  <c:v>12801.16163862952</c:v>
                </c:pt>
                <c:pt idx="341">
                  <c:v>12595.46441203234</c:v>
                </c:pt>
                <c:pt idx="342">
                  <c:v>12656.40846556465</c:v>
                </c:pt>
                <c:pt idx="343">
                  <c:v>12801.16163862952</c:v>
                </c:pt>
                <c:pt idx="344">
                  <c:v>12606.88671732355</c:v>
                </c:pt>
                <c:pt idx="345">
                  <c:v>12465.94234305028</c:v>
                </c:pt>
                <c:pt idx="346">
                  <c:v>12719.26060046797</c:v>
                </c:pt>
                <c:pt idx="347">
                  <c:v>12686.88131054752</c:v>
                </c:pt>
                <c:pt idx="348">
                  <c:v>12544.03540063695</c:v>
                </c:pt>
                <c:pt idx="349">
                  <c:v>12509.75293864578</c:v>
                </c:pt>
                <c:pt idx="350">
                  <c:v>12395.47424699721</c:v>
                </c:pt>
                <c:pt idx="351">
                  <c:v>12328.80840400203</c:v>
                </c:pt>
                <c:pt idx="352">
                  <c:v>12656.40846556465</c:v>
                </c:pt>
                <c:pt idx="353">
                  <c:v>12730.69026970959</c:v>
                </c:pt>
                <c:pt idx="354">
                  <c:v>12806.87524592526</c:v>
                </c:pt>
                <c:pt idx="355">
                  <c:v>12715.45261989309</c:v>
                </c:pt>
                <c:pt idx="356">
                  <c:v>12736.40387700534</c:v>
                </c:pt>
                <c:pt idx="357">
                  <c:v>12772.58787463382</c:v>
                </c:pt>
                <c:pt idx="358">
                  <c:v>12637.35956230642</c:v>
                </c:pt>
                <c:pt idx="359">
                  <c:v>12323.09316027286</c:v>
                </c:pt>
                <c:pt idx="360">
                  <c:v>12334.51792021422</c:v>
                </c:pt>
                <c:pt idx="361">
                  <c:v>12288.80906184827</c:v>
                </c:pt>
                <c:pt idx="362">
                  <c:v>12250.72025571563</c:v>
                </c:pt>
                <c:pt idx="363">
                  <c:v>12225.95774516166</c:v>
                </c:pt>
                <c:pt idx="364">
                  <c:v>12224.05457309093</c:v>
                </c:pt>
                <c:pt idx="365">
                  <c:v>12109.77179035881</c:v>
                </c:pt>
                <c:pt idx="366">
                  <c:v>12069.77326642175</c:v>
                </c:pt>
                <c:pt idx="367">
                  <c:v>11987.87386469363</c:v>
                </c:pt>
                <c:pt idx="368">
                  <c:v>11734.55560727594</c:v>
                </c:pt>
                <c:pt idx="369">
                  <c:v>11582.18565484461</c:v>
                </c:pt>
                <c:pt idx="370">
                  <c:v>11905.97609939893</c:v>
                </c:pt>
                <c:pt idx="371">
                  <c:v>11892.64243986987</c:v>
                </c:pt>
                <c:pt idx="372">
                  <c:v>11915.49768726955</c:v>
                </c:pt>
                <c:pt idx="373">
                  <c:v>11837.40953898316</c:v>
                </c:pt>
                <c:pt idx="374">
                  <c:v>11822.17188916666</c:v>
                </c:pt>
                <c:pt idx="375">
                  <c:v>11972.64030596068</c:v>
                </c:pt>
                <c:pt idx="376">
                  <c:v>11871.69200097433</c:v>
                </c:pt>
                <c:pt idx="377">
                  <c:v>11820.26871709593</c:v>
                </c:pt>
                <c:pt idx="378">
                  <c:v>11505.99986041223</c:v>
                </c:pt>
                <c:pt idx="379">
                  <c:v>11593.61205121938</c:v>
                </c:pt>
                <c:pt idx="380">
                  <c:v>11641.23062738976</c:v>
                </c:pt>
                <c:pt idx="381">
                  <c:v>11907.88008968637</c:v>
                </c:pt>
                <c:pt idx="382">
                  <c:v>11860.26233173271</c:v>
                </c:pt>
                <c:pt idx="383">
                  <c:v>11974.54184159799</c:v>
                </c:pt>
                <c:pt idx="384">
                  <c:v>11772.65014092556</c:v>
                </c:pt>
                <c:pt idx="385">
                  <c:v>11915.49768726955</c:v>
                </c:pt>
                <c:pt idx="386">
                  <c:v>11833.60074019156</c:v>
                </c:pt>
                <c:pt idx="387">
                  <c:v>11877.40397183665</c:v>
                </c:pt>
                <c:pt idx="388">
                  <c:v>12024.97181038875</c:v>
                </c:pt>
                <c:pt idx="389">
                  <c:v>12137.60506823068</c:v>
                </c:pt>
                <c:pt idx="390">
                  <c:v>12263.60389605342</c:v>
                </c:pt>
                <c:pt idx="391">
                  <c:v>12273.14757577525</c:v>
                </c:pt>
                <c:pt idx="392">
                  <c:v>11967.70073167393</c:v>
                </c:pt>
                <c:pt idx="393">
                  <c:v>12093.69628662982</c:v>
                </c:pt>
                <c:pt idx="394">
                  <c:v>11860.79908189539</c:v>
                </c:pt>
                <c:pt idx="395">
                  <c:v>11935.24862046617</c:v>
                </c:pt>
                <c:pt idx="396">
                  <c:v>12007.79171409937</c:v>
                </c:pt>
                <c:pt idx="397">
                  <c:v>11874.15974257593</c:v>
                </c:pt>
                <c:pt idx="398">
                  <c:v>12248.32779005148</c:v>
                </c:pt>
                <c:pt idx="399">
                  <c:v>12284.60179151822</c:v>
                </c:pt>
                <c:pt idx="400">
                  <c:v>12387.68973320489</c:v>
                </c:pt>
                <c:pt idx="401">
                  <c:v>12395.32533155573</c:v>
                </c:pt>
                <c:pt idx="402">
                  <c:v>12240.69300991736</c:v>
                </c:pt>
                <c:pt idx="403">
                  <c:v>12217.78376021472</c:v>
                </c:pt>
                <c:pt idx="404">
                  <c:v>12097.51408580524</c:v>
                </c:pt>
                <c:pt idx="405">
                  <c:v>12030.70260023543</c:v>
                </c:pt>
                <c:pt idx="406">
                  <c:v>11918.06606952666</c:v>
                </c:pt>
                <c:pt idx="407">
                  <c:v>12099.42625825979</c:v>
                </c:pt>
                <c:pt idx="408">
                  <c:v>12065.0636110309</c:v>
                </c:pt>
                <c:pt idx="409">
                  <c:v>12128.05893385872</c:v>
                </c:pt>
                <c:pt idx="410">
                  <c:v>12292.23738986905</c:v>
                </c:pt>
                <c:pt idx="411">
                  <c:v>12427.77662454678</c:v>
                </c:pt>
                <c:pt idx="412">
                  <c:v>12263.60389605342</c:v>
                </c:pt>
                <c:pt idx="413">
                  <c:v>12114.69745496146</c:v>
                </c:pt>
                <c:pt idx="414">
                  <c:v>12019.24674805905</c:v>
                </c:pt>
                <c:pt idx="415">
                  <c:v>11939.06396499145</c:v>
                </c:pt>
                <c:pt idx="416">
                  <c:v>12097.51408580524</c:v>
                </c:pt>
                <c:pt idx="417">
                  <c:v>12383.87275224619</c:v>
                </c:pt>
                <c:pt idx="418">
                  <c:v>12374.32416322409</c:v>
                </c:pt>
                <c:pt idx="419">
                  <c:v>12370.50881869881</c:v>
                </c:pt>
                <c:pt idx="420">
                  <c:v>12334.23890831563</c:v>
                </c:pt>
                <c:pt idx="421">
                  <c:v>12290.32685384792</c:v>
                </c:pt>
                <c:pt idx="422">
                  <c:v>12523.23060431604</c:v>
                </c:pt>
                <c:pt idx="423">
                  <c:v>12618.67885656833</c:v>
                </c:pt>
                <c:pt idx="424">
                  <c:v>12723.68306179312</c:v>
                </c:pt>
                <c:pt idx="425">
                  <c:v>12717.95227194643</c:v>
                </c:pt>
                <c:pt idx="426">
                  <c:v>12756.13517300088</c:v>
                </c:pt>
                <c:pt idx="427">
                  <c:v>12763.76749848487</c:v>
                </c:pt>
                <c:pt idx="428">
                  <c:v>12794.31152832163</c:v>
                </c:pt>
                <c:pt idx="429">
                  <c:v>12800.04231816831</c:v>
                </c:pt>
                <c:pt idx="430">
                  <c:v>12832.49115650923</c:v>
                </c:pt>
                <c:pt idx="431">
                  <c:v>12985.21294212647</c:v>
                </c:pt>
                <c:pt idx="432">
                  <c:v>13042.48647549142</c:v>
                </c:pt>
                <c:pt idx="433">
                  <c:v>13061.5746531518</c:v>
                </c:pt>
                <c:pt idx="434">
                  <c:v>13010.03272785024</c:v>
                </c:pt>
                <c:pt idx="435">
                  <c:v>13063.4827345228</c:v>
                </c:pt>
                <c:pt idx="436">
                  <c:v>12956.58026652755</c:v>
                </c:pt>
                <c:pt idx="437">
                  <c:v>13036.75895851159</c:v>
                </c:pt>
                <c:pt idx="438">
                  <c:v>13057.75767219309</c:v>
                </c:pt>
                <c:pt idx="439">
                  <c:v>13057.75767219309</c:v>
                </c:pt>
                <c:pt idx="440">
                  <c:v>13057.75767219309</c:v>
                </c:pt>
                <c:pt idx="441">
                  <c:v>12926.03460025736</c:v>
                </c:pt>
                <c:pt idx="442">
                  <c:v>13011.93671813768</c:v>
                </c:pt>
                <c:pt idx="443">
                  <c:v>12998.57687567385</c:v>
                </c:pt>
                <c:pt idx="444">
                  <c:v>12985.21294212647</c:v>
                </c:pt>
                <c:pt idx="445">
                  <c:v>13273.47232598801</c:v>
                </c:pt>
                <c:pt idx="446">
                  <c:v>13254.38742119448</c:v>
                </c:pt>
                <c:pt idx="447">
                  <c:v>13084.48308463773</c:v>
                </c:pt>
                <c:pt idx="448">
                  <c:v>13063.4827345228</c:v>
                </c:pt>
                <c:pt idx="449">
                  <c:v>13101.66481736053</c:v>
                </c:pt>
                <c:pt idx="450">
                  <c:v>13279.20229761798</c:v>
                </c:pt>
                <c:pt idx="451">
                  <c:v>13397.56961817344</c:v>
                </c:pt>
                <c:pt idx="452">
                  <c:v>13403.2914076363</c:v>
                </c:pt>
                <c:pt idx="453">
                  <c:v>13414.74562337927</c:v>
                </c:pt>
                <c:pt idx="454">
                  <c:v>13439.56213623619</c:v>
                </c:pt>
                <c:pt idx="455">
                  <c:v>13426.19656625538</c:v>
                </c:pt>
                <c:pt idx="456">
                  <c:v>13430.02991154832</c:v>
                </c:pt>
                <c:pt idx="457">
                  <c:v>13351.53265490622</c:v>
                </c:pt>
                <c:pt idx="458">
                  <c:v>13163.92047228123</c:v>
                </c:pt>
                <c:pt idx="459">
                  <c:v>13056.7038090688</c:v>
                </c:pt>
                <c:pt idx="460">
                  <c:v>13236.66648365886</c:v>
                </c:pt>
                <c:pt idx="461">
                  <c:v>13127.54092085872</c:v>
                </c:pt>
                <c:pt idx="462">
                  <c:v>13108.39546802855</c:v>
                </c:pt>
                <c:pt idx="463">
                  <c:v>13146.68473725548</c:v>
                </c:pt>
                <c:pt idx="464">
                  <c:v>13230.9226023448</c:v>
                </c:pt>
                <c:pt idx="465">
                  <c:v>13276.87283464061</c:v>
                </c:pt>
                <c:pt idx="466">
                  <c:v>13206.03244998384</c:v>
                </c:pt>
                <c:pt idx="467">
                  <c:v>13085.42485207256</c:v>
                </c:pt>
                <c:pt idx="468">
                  <c:v>12876.74604377901</c:v>
                </c:pt>
                <c:pt idx="469">
                  <c:v>12811.65526795329</c:v>
                </c:pt>
                <c:pt idx="470">
                  <c:v>12771.45137162168</c:v>
                </c:pt>
                <c:pt idx="471">
                  <c:v>12765.7066720909</c:v>
                </c:pt>
                <c:pt idx="472">
                  <c:v>12859.51849092037</c:v>
                </c:pt>
                <c:pt idx="473">
                  <c:v>13041.39170153156</c:v>
                </c:pt>
                <c:pt idx="474">
                  <c:v>13033.73401132952</c:v>
                </c:pt>
                <c:pt idx="475">
                  <c:v>12882.49074330979</c:v>
                </c:pt>
                <c:pt idx="476">
                  <c:v>12574.26114417298</c:v>
                </c:pt>
                <c:pt idx="477">
                  <c:v>12639.3519199987</c:v>
                </c:pt>
                <c:pt idx="478">
                  <c:v>12518.7435038707</c:v>
                </c:pt>
                <c:pt idx="479">
                  <c:v>12474.70708046286</c:v>
                </c:pt>
                <c:pt idx="480">
                  <c:v>12474.70708046286</c:v>
                </c:pt>
                <c:pt idx="481">
                  <c:v>12511.08417723523</c:v>
                </c:pt>
                <c:pt idx="482">
                  <c:v>12434.50645699809</c:v>
                </c:pt>
                <c:pt idx="483">
                  <c:v>12610.63414986179</c:v>
                </c:pt>
                <c:pt idx="484">
                  <c:v>12476.6257986511</c:v>
                </c:pt>
                <c:pt idx="485">
                  <c:v>12558.94576376889</c:v>
                </c:pt>
                <c:pt idx="486">
                  <c:v>12581.91801615831</c:v>
                </c:pt>
                <c:pt idx="487">
                  <c:v>12285.17617964962</c:v>
                </c:pt>
                <c:pt idx="488">
                  <c:v>12091.81356997688</c:v>
                </c:pt>
                <c:pt idx="489">
                  <c:v>12143.5035925032</c:v>
                </c:pt>
                <c:pt idx="490">
                  <c:v>12141.58651074838</c:v>
                </c:pt>
                <c:pt idx="491">
                  <c:v>12057.35191852591</c:v>
                </c:pt>
                <c:pt idx="492">
                  <c:v>11915.68342246304</c:v>
                </c:pt>
                <c:pt idx="493">
                  <c:v>11875.47707148129</c:v>
                </c:pt>
                <c:pt idx="494">
                  <c:v>11927.17036687446</c:v>
                </c:pt>
                <c:pt idx="495">
                  <c:v>12210.50981365033</c:v>
                </c:pt>
                <c:pt idx="496">
                  <c:v>12214.34070429312</c:v>
                </c:pt>
                <c:pt idx="497">
                  <c:v>12239.22922022066</c:v>
                </c:pt>
                <c:pt idx="498">
                  <c:v>12424.93332147465</c:v>
                </c:pt>
                <c:pt idx="499">
                  <c:v>12478.53797110566</c:v>
                </c:pt>
                <c:pt idx="500">
                  <c:v>12436.42026588606</c:v>
                </c:pt>
                <c:pt idx="501">
                  <c:v>12543.62465584782</c:v>
                </c:pt>
                <c:pt idx="502">
                  <c:v>12618.29429471397</c:v>
                </c:pt>
                <c:pt idx="503">
                  <c:v>12597.2342147791</c:v>
                </c:pt>
                <c:pt idx="504">
                  <c:v>12572.34324420144</c:v>
                </c:pt>
                <c:pt idx="505">
                  <c:v>12564.68800864953</c:v>
                </c:pt>
                <c:pt idx="506">
                  <c:v>12424.93332147465</c:v>
                </c:pt>
                <c:pt idx="507">
                  <c:v>12505.33620483761</c:v>
                </c:pt>
                <c:pt idx="508">
                  <c:v>12430.67229348844</c:v>
                </c:pt>
                <c:pt idx="509">
                  <c:v>12467.05348134437</c:v>
                </c:pt>
                <c:pt idx="510">
                  <c:v>12629.77551160841</c:v>
                </c:pt>
                <c:pt idx="511">
                  <c:v>12602.98136896002</c:v>
                </c:pt>
                <c:pt idx="512">
                  <c:v>12503.42239594963</c:v>
                </c:pt>
                <c:pt idx="513">
                  <c:v>12384.72860692632</c:v>
                </c:pt>
                <c:pt idx="514">
                  <c:v>12549.37017359531</c:v>
                </c:pt>
                <c:pt idx="515">
                  <c:v>12740.81897438008</c:v>
                </c:pt>
                <c:pt idx="516">
                  <c:v>12685.29887942767</c:v>
                </c:pt>
                <c:pt idx="517">
                  <c:v>12685.29887942767</c:v>
                </c:pt>
                <c:pt idx="518">
                  <c:v>12551.88455354946</c:v>
                </c:pt>
                <c:pt idx="519">
                  <c:v>12526.85939543113</c:v>
                </c:pt>
                <c:pt idx="520">
                  <c:v>12417.12835226455</c:v>
                </c:pt>
                <c:pt idx="521">
                  <c:v>12397.87571304518</c:v>
                </c:pt>
                <c:pt idx="522">
                  <c:v>12278.51835026892</c:v>
                </c:pt>
                <c:pt idx="523">
                  <c:v>12538.4077060959</c:v>
                </c:pt>
                <c:pt idx="524">
                  <c:v>12936.90706391852</c:v>
                </c:pt>
                <c:pt idx="525">
                  <c:v>12869.53346346797</c:v>
                </c:pt>
                <c:pt idx="526">
                  <c:v>12827.17847540207</c:v>
                </c:pt>
                <c:pt idx="527">
                  <c:v>12831.03636719635</c:v>
                </c:pt>
                <c:pt idx="528">
                  <c:v>12806.00384512761</c:v>
                </c:pt>
                <c:pt idx="529">
                  <c:v>12854.12971565906</c:v>
                </c:pt>
                <c:pt idx="530">
                  <c:v>12931.14027253653</c:v>
                </c:pt>
                <c:pt idx="531">
                  <c:v>12948.46437496712</c:v>
                </c:pt>
                <c:pt idx="532">
                  <c:v>12890.71218482599</c:v>
                </c:pt>
                <c:pt idx="533">
                  <c:v>12827.17847540207</c:v>
                </c:pt>
                <c:pt idx="534">
                  <c:v>12879.16060129437</c:v>
                </c:pt>
                <c:pt idx="535">
                  <c:v>12940.76413749608</c:v>
                </c:pt>
                <c:pt idx="536">
                  <c:v>12911.88763331716</c:v>
                </c:pt>
                <c:pt idx="537">
                  <c:v>12933.05980894149</c:v>
                </c:pt>
                <c:pt idx="538">
                  <c:v>13011.99072044063</c:v>
                </c:pt>
                <c:pt idx="539">
                  <c:v>12832.95754003473</c:v>
                </c:pt>
                <c:pt idx="540">
                  <c:v>12898.41160408031</c:v>
                </c:pt>
                <c:pt idx="541">
                  <c:v>12927.28892647595</c:v>
                </c:pt>
                <c:pt idx="542">
                  <c:v>12929.21500861459</c:v>
                </c:pt>
                <c:pt idx="543">
                  <c:v>12902.25967727405</c:v>
                </c:pt>
                <c:pt idx="544">
                  <c:v>12873.38153666171</c:v>
                </c:pt>
                <c:pt idx="545">
                  <c:v>13025.47084076104</c:v>
                </c:pt>
                <c:pt idx="546">
                  <c:v>12798.30769874013</c:v>
                </c:pt>
                <c:pt idx="547">
                  <c:v>12986.97210805599</c:v>
                </c:pt>
                <c:pt idx="548">
                  <c:v>12944.61630177338</c:v>
                </c:pt>
                <c:pt idx="549">
                  <c:v>12956.16543065486</c:v>
                </c:pt>
                <c:pt idx="550">
                  <c:v>13088.99882266797</c:v>
                </c:pt>
                <c:pt idx="551">
                  <c:v>13092.85262337869</c:v>
                </c:pt>
                <c:pt idx="552">
                  <c:v>13038.94441534775</c:v>
                </c:pt>
                <c:pt idx="553">
                  <c:v>13085.14665839068</c:v>
                </c:pt>
                <c:pt idx="554">
                  <c:v>13081.30022163036</c:v>
                </c:pt>
                <c:pt idx="555">
                  <c:v>13042.79494319162</c:v>
                </c:pt>
                <c:pt idx="556">
                  <c:v>13137.1304207164</c:v>
                </c:pt>
                <c:pt idx="557">
                  <c:v>12934.99407324725</c:v>
                </c:pt>
                <c:pt idx="558">
                  <c:v>12796.37998016807</c:v>
                </c:pt>
                <c:pt idx="559">
                  <c:v>12925.36448077072</c:v>
                </c:pt>
                <c:pt idx="560">
                  <c:v>12765.57821206721</c:v>
                </c:pt>
                <c:pt idx="561">
                  <c:v>12813.7073554655</c:v>
                </c:pt>
                <c:pt idx="562">
                  <c:v>12944.61630177338</c:v>
                </c:pt>
                <c:pt idx="563">
                  <c:v>12917.66424329969</c:v>
                </c:pt>
                <c:pt idx="564">
                  <c:v>12971.56508738023</c:v>
                </c:pt>
                <c:pt idx="565">
                  <c:v>13029.31564108793</c:v>
                </c:pt>
                <c:pt idx="566">
                  <c:v>13221.83385111451</c:v>
                </c:pt>
                <c:pt idx="567">
                  <c:v>13189.11009195856</c:v>
                </c:pt>
                <c:pt idx="568">
                  <c:v>13223.75993325315</c:v>
                </c:pt>
                <c:pt idx="569">
                  <c:v>13239.16286284536</c:v>
                </c:pt>
                <c:pt idx="570">
                  <c:v>13277.66077733369</c:v>
                </c:pt>
                <c:pt idx="571">
                  <c:v>13229.53163393541</c:v>
                </c:pt>
                <c:pt idx="572">
                  <c:v>13212.20671328811</c:v>
                </c:pt>
                <c:pt idx="573">
                  <c:v>13256.48696527595</c:v>
                </c:pt>
                <c:pt idx="574">
                  <c:v>13219.63284816083</c:v>
                </c:pt>
                <c:pt idx="575">
                  <c:v>13190.68761377815</c:v>
                </c:pt>
                <c:pt idx="576">
                  <c:v>13165.60354405659</c:v>
                </c:pt>
                <c:pt idx="577">
                  <c:v>13258.22485757097</c:v>
                </c:pt>
                <c:pt idx="578">
                  <c:v>13107.71552994137</c:v>
                </c:pt>
                <c:pt idx="579">
                  <c:v>13235.06523355464</c:v>
                </c:pt>
                <c:pt idx="580">
                  <c:v>13186.83381306743</c:v>
                </c:pt>
                <c:pt idx="581">
                  <c:v>13258.22485757097</c:v>
                </c:pt>
                <c:pt idx="582">
                  <c:v>13275.58741618699</c:v>
                </c:pt>
                <c:pt idx="583">
                  <c:v>13308.38972414724</c:v>
                </c:pt>
                <c:pt idx="584">
                  <c:v>13217.69940207177</c:v>
                </c:pt>
                <c:pt idx="585">
                  <c:v>13321.89766383583</c:v>
                </c:pt>
                <c:pt idx="586">
                  <c:v>13200.33684345575</c:v>
                </c:pt>
                <c:pt idx="587">
                  <c:v>13204.19309881661</c:v>
                </c:pt>
                <c:pt idx="588">
                  <c:v>13094.21249955305</c:v>
                </c:pt>
                <c:pt idx="589">
                  <c:v>13163.67500726781</c:v>
                </c:pt>
                <c:pt idx="590">
                  <c:v>13252.43597433778</c:v>
                </c:pt>
                <c:pt idx="591">
                  <c:v>13511.00145552571</c:v>
                </c:pt>
                <c:pt idx="592">
                  <c:v>13505.21584515936</c:v>
                </c:pt>
                <c:pt idx="593">
                  <c:v>13495.56334261491</c:v>
                </c:pt>
                <c:pt idx="594">
                  <c:v>13229.27798675487</c:v>
                </c:pt>
                <c:pt idx="595">
                  <c:v>13404.87547518958</c:v>
                </c:pt>
                <c:pt idx="596">
                  <c:v>13142.45210220738</c:v>
                </c:pt>
                <c:pt idx="597">
                  <c:v>12961.06818518961</c:v>
                </c:pt>
                <c:pt idx="598">
                  <c:v>13138.58602824599</c:v>
                </c:pt>
                <c:pt idx="599">
                  <c:v>13273.65887939821</c:v>
                </c:pt>
                <c:pt idx="600">
                  <c:v>13401.0102194449</c:v>
                </c:pt>
                <c:pt idx="601">
                  <c:v>13395.22870016211</c:v>
                </c:pt>
                <c:pt idx="602">
                  <c:v>13466.62056288237</c:v>
                </c:pt>
                <c:pt idx="603">
                  <c:v>13424.17147989466</c:v>
                </c:pt>
                <c:pt idx="604">
                  <c:v>13547.65756419667</c:v>
                </c:pt>
                <c:pt idx="605">
                  <c:v>13646.07839776149</c:v>
                </c:pt>
                <c:pt idx="606">
                  <c:v>13582.39250002925</c:v>
                </c:pt>
                <c:pt idx="607">
                  <c:v>13754.12636915271</c:v>
                </c:pt>
                <c:pt idx="608">
                  <c:v>13916.21019038185</c:v>
                </c:pt>
                <c:pt idx="609">
                  <c:v>13970.23703983594</c:v>
                </c:pt>
                <c:pt idx="610">
                  <c:v>13962.51634694712</c:v>
                </c:pt>
                <c:pt idx="611">
                  <c:v>14030.05686360679</c:v>
                </c:pt>
                <c:pt idx="612">
                  <c:v>14010.76331355185</c:v>
                </c:pt>
                <c:pt idx="613">
                  <c:v>14095.65984309386</c:v>
                </c:pt>
                <c:pt idx="614">
                  <c:v>14113.03385674384</c:v>
                </c:pt>
                <c:pt idx="615">
                  <c:v>14186.36080198656</c:v>
                </c:pt>
                <c:pt idx="616">
                  <c:v>14215.30603636924</c:v>
                </c:pt>
                <c:pt idx="617">
                  <c:v>14199.86628702502</c:v>
                </c:pt>
                <c:pt idx="618">
                  <c:v>14336.86522031589</c:v>
                </c:pt>
                <c:pt idx="619">
                  <c:v>14315.63904238862</c:v>
                </c:pt>
                <c:pt idx="620">
                  <c:v>14331.07551886599</c:v>
                </c:pt>
                <c:pt idx="621">
                  <c:v>14205.65598847493</c:v>
                </c:pt>
                <c:pt idx="622">
                  <c:v>14172.84877121442</c:v>
                </c:pt>
                <c:pt idx="623">
                  <c:v>14165.13789692613</c:v>
                </c:pt>
                <c:pt idx="624">
                  <c:v>14257.743664323</c:v>
                </c:pt>
                <c:pt idx="625">
                  <c:v>14190.21623913071</c:v>
                </c:pt>
                <c:pt idx="626">
                  <c:v>14265.46926651208</c:v>
                </c:pt>
                <c:pt idx="627">
                  <c:v>14134.25676180427</c:v>
                </c:pt>
                <c:pt idx="628">
                  <c:v>14159.34001330911</c:v>
                </c:pt>
                <c:pt idx="629">
                  <c:v>14086.01961380008</c:v>
                </c:pt>
                <c:pt idx="630">
                  <c:v>13902.70797821023</c:v>
                </c:pt>
                <c:pt idx="631">
                  <c:v>13970.23703983594</c:v>
                </c:pt>
                <c:pt idx="632">
                  <c:v>14161.27264118145</c:v>
                </c:pt>
                <c:pt idx="633">
                  <c:v>14167.06397906478</c:v>
                </c:pt>
                <c:pt idx="634">
                  <c:v>14026.20306289607</c:v>
                </c:pt>
                <c:pt idx="635">
                  <c:v>13864.11760523351</c:v>
                </c:pt>
                <c:pt idx="636">
                  <c:v>14039.70854793453</c:v>
                </c:pt>
                <c:pt idx="637">
                  <c:v>13947.08968907029</c:v>
                </c:pt>
                <c:pt idx="638">
                  <c:v>14082.16090378909</c:v>
                </c:pt>
                <c:pt idx="639">
                  <c:v>14197.93038628584</c:v>
                </c:pt>
                <c:pt idx="640">
                  <c:v>14039.70854793453</c:v>
                </c:pt>
                <c:pt idx="641">
                  <c:v>13705.88676649838</c:v>
                </c:pt>
                <c:pt idx="642">
                  <c:v>13633.10639001887</c:v>
                </c:pt>
                <c:pt idx="643">
                  <c:v>13497.61297547698</c:v>
                </c:pt>
                <c:pt idx="644">
                  <c:v>13596.33245814147</c:v>
                </c:pt>
                <c:pt idx="645">
                  <c:v>13718.27702215919</c:v>
                </c:pt>
                <c:pt idx="646">
                  <c:v>13776.34749860105</c:v>
                </c:pt>
                <c:pt idx="647">
                  <c:v>13795.70159669264</c:v>
                </c:pt>
                <c:pt idx="648">
                  <c:v>13880.87631991652</c:v>
                </c:pt>
                <c:pt idx="649">
                  <c:v>13886.68238570065</c:v>
                </c:pt>
                <c:pt idx="650">
                  <c:v>13942.81696140333</c:v>
                </c:pt>
                <c:pt idx="651">
                  <c:v>14049.27513772428</c:v>
                </c:pt>
                <c:pt idx="652">
                  <c:v>14062.83135219885</c:v>
                </c:pt>
                <c:pt idx="653">
                  <c:v>14148.00607542273</c:v>
                </c:pt>
                <c:pt idx="654">
                  <c:v>14229.30081500112</c:v>
                </c:pt>
                <c:pt idx="655">
                  <c:v>14511.91286712054</c:v>
                </c:pt>
                <c:pt idx="656">
                  <c:v>14575.79104577996</c:v>
                </c:pt>
                <c:pt idx="657">
                  <c:v>14608.69481261242</c:v>
                </c:pt>
                <c:pt idx="658">
                  <c:v>14589.34235095426</c:v>
                </c:pt>
                <c:pt idx="659">
                  <c:v>14626.11955569851</c:v>
                </c:pt>
                <c:pt idx="660">
                  <c:v>14589.34235095426</c:v>
                </c:pt>
                <c:pt idx="661">
                  <c:v>14438.35191189835</c:v>
                </c:pt>
                <c:pt idx="662">
                  <c:v>14480.93518242674</c:v>
                </c:pt>
                <c:pt idx="663">
                  <c:v>14374.47700610578</c:v>
                </c:pt>
                <c:pt idx="664">
                  <c:v>14420.93535097938</c:v>
                </c:pt>
                <c:pt idx="665">
                  <c:v>14511.91286712054</c:v>
                </c:pt>
                <c:pt idx="666">
                  <c:v>14589.34235095426</c:v>
                </c:pt>
                <c:pt idx="667">
                  <c:v>14562.24301347251</c:v>
                </c:pt>
                <c:pt idx="668">
                  <c:v>14639.67413373965</c:v>
                </c:pt>
                <c:pt idx="669">
                  <c:v>14666.76365262086</c:v>
                </c:pt>
                <c:pt idx="670">
                  <c:v>14815.82310023785</c:v>
                </c:pt>
                <c:pt idx="671">
                  <c:v>14899.04555838831</c:v>
                </c:pt>
                <c:pt idx="672">
                  <c:v>14908.72669851766</c:v>
                </c:pt>
                <c:pt idx="673">
                  <c:v>14819.68999241595</c:v>
                </c:pt>
                <c:pt idx="674">
                  <c:v>14792.59392780105</c:v>
                </c:pt>
                <c:pt idx="675">
                  <c:v>14866.1450644227</c:v>
                </c:pt>
                <c:pt idx="676">
                  <c:v>14806.1419601085</c:v>
                </c:pt>
                <c:pt idx="677">
                  <c:v>14840.97835481329</c:v>
                </c:pt>
                <c:pt idx="678">
                  <c:v>14924.21390443114</c:v>
                </c:pt>
                <c:pt idx="679">
                  <c:v>14868.08260159531</c:v>
                </c:pt>
                <c:pt idx="680">
                  <c:v>14616.43841556916</c:v>
                </c:pt>
                <c:pt idx="681">
                  <c:v>14610.63562265187</c:v>
                </c:pt>
                <c:pt idx="682">
                  <c:v>14585.46891304246</c:v>
                </c:pt>
                <c:pt idx="683">
                  <c:v>14649.35200100215</c:v>
                </c:pt>
                <c:pt idx="684">
                  <c:v>14599.01858178334</c:v>
                </c:pt>
                <c:pt idx="685">
                  <c:v>14742.26705431593</c:v>
                </c:pt>
                <c:pt idx="686">
                  <c:v>14840.97835481329</c:v>
                </c:pt>
                <c:pt idx="687">
                  <c:v>14848.7268670703</c:v>
                </c:pt>
                <c:pt idx="688">
                  <c:v>14544.81499751958</c:v>
                </c:pt>
                <c:pt idx="689">
                  <c:v>14600.9528460891</c:v>
                </c:pt>
                <c:pt idx="690">
                  <c:v>14703.54085736511</c:v>
                </c:pt>
                <c:pt idx="691">
                  <c:v>14608.69481261242</c:v>
                </c:pt>
                <c:pt idx="692">
                  <c:v>14691.93363509711</c:v>
                </c:pt>
                <c:pt idx="693">
                  <c:v>14848.7268670703</c:v>
                </c:pt>
                <c:pt idx="694">
                  <c:v>14873.88375807917</c:v>
                </c:pt>
                <c:pt idx="695">
                  <c:v>14891.31013759869</c:v>
                </c:pt>
                <c:pt idx="696">
                  <c:v>15065.5232033577</c:v>
                </c:pt>
                <c:pt idx="697">
                  <c:v>15139.07433997935</c:v>
                </c:pt>
                <c:pt idx="698">
                  <c:v>15110.03910175842</c:v>
                </c:pt>
                <c:pt idx="699">
                  <c:v>15100.36287092934</c:v>
                </c:pt>
                <c:pt idx="700">
                  <c:v>15110.03910175842</c:v>
                </c:pt>
                <c:pt idx="701">
                  <c:v>15069.39664126949</c:v>
                </c:pt>
                <c:pt idx="702">
                  <c:v>15170.05366110658</c:v>
                </c:pt>
                <c:pt idx="703">
                  <c:v>15352.00378408865</c:v>
                </c:pt>
                <c:pt idx="704">
                  <c:v>15388.78262526632</c:v>
                </c:pt>
                <c:pt idx="705">
                  <c:v>15335.96837297852</c:v>
                </c:pt>
                <c:pt idx="706">
                  <c:v>15304.90886661358</c:v>
                </c:pt>
                <c:pt idx="707">
                  <c:v>15304.90886661358</c:v>
                </c:pt>
                <c:pt idx="708">
                  <c:v>15252.48899478068</c:v>
                </c:pt>
                <c:pt idx="709">
                  <c:v>15370.91931802292</c:v>
                </c:pt>
                <c:pt idx="710">
                  <c:v>15351.50303546127</c:v>
                </c:pt>
                <c:pt idx="711">
                  <c:v>15314.61946254454</c:v>
                </c:pt>
                <c:pt idx="712">
                  <c:v>15469.94154087062</c:v>
                </c:pt>
                <c:pt idx="713">
                  <c:v>15464.11420145199</c:v>
                </c:pt>
                <c:pt idx="714">
                  <c:v>15283.55668331274</c:v>
                </c:pt>
                <c:pt idx="715">
                  <c:v>15415.57431326458</c:v>
                </c:pt>
                <c:pt idx="716">
                  <c:v>15287.4350305248</c:v>
                </c:pt>
                <c:pt idx="717">
                  <c:v>14992.32880922222</c:v>
                </c:pt>
                <c:pt idx="718">
                  <c:v>14945.73136750768</c:v>
                </c:pt>
                <c:pt idx="719">
                  <c:v>15262.19468141137</c:v>
                </c:pt>
                <c:pt idx="720">
                  <c:v>15382.56908755991</c:v>
                </c:pt>
                <c:pt idx="721">
                  <c:v>15491.29372417146</c:v>
                </c:pt>
                <c:pt idx="722">
                  <c:v>15431.10406644705</c:v>
                </c:pt>
                <c:pt idx="723">
                  <c:v>15605.84242733479</c:v>
                </c:pt>
                <c:pt idx="724">
                  <c:v>15695.15241781811</c:v>
                </c:pt>
                <c:pt idx="725">
                  <c:v>15949.49180969163</c:v>
                </c:pt>
                <c:pt idx="726">
                  <c:v>15984.43293613549</c:v>
                </c:pt>
                <c:pt idx="727">
                  <c:v>16007.73574807631</c:v>
                </c:pt>
                <c:pt idx="728">
                  <c:v>15910.65597170148</c:v>
                </c:pt>
                <c:pt idx="729">
                  <c:v>15980.55949822369</c:v>
                </c:pt>
                <c:pt idx="730">
                  <c:v>16095.10329208676</c:v>
                </c:pt>
                <c:pt idx="731">
                  <c:v>16098.98491216566</c:v>
                </c:pt>
                <c:pt idx="732">
                  <c:v>16126.17098061882</c:v>
                </c:pt>
                <c:pt idx="733">
                  <c:v>16110.63959100292</c:v>
                </c:pt>
                <c:pt idx="734">
                  <c:v>16073.74292661881</c:v>
                </c:pt>
                <c:pt idx="735">
                  <c:v>16077.63436529825</c:v>
                </c:pt>
                <c:pt idx="736">
                  <c:v>16100.92572220512</c:v>
                </c:pt>
                <c:pt idx="737">
                  <c:v>16118.40446759416</c:v>
                </c:pt>
                <c:pt idx="738">
                  <c:v>16114.51793821498</c:v>
                </c:pt>
                <c:pt idx="739">
                  <c:v>15811.64847675458</c:v>
                </c:pt>
                <c:pt idx="740">
                  <c:v>16025.21612989878</c:v>
                </c:pt>
                <c:pt idx="741">
                  <c:v>15999.9725079185</c:v>
                </c:pt>
                <c:pt idx="742">
                  <c:v>16025.21612989878</c:v>
                </c:pt>
                <c:pt idx="743">
                  <c:v>16219.36913691474</c:v>
                </c:pt>
                <c:pt idx="744">
                  <c:v>16269.84328940791</c:v>
                </c:pt>
                <c:pt idx="745">
                  <c:v>16300.89461360575</c:v>
                </c:pt>
                <c:pt idx="746">
                  <c:v>16141.70073380129</c:v>
                </c:pt>
                <c:pt idx="747">
                  <c:v>16095.10329208676</c:v>
                </c:pt>
                <c:pt idx="748">
                  <c:v>16056.27727269715</c:v>
                </c:pt>
                <c:pt idx="749">
                  <c:v>16219.36913691474</c:v>
                </c:pt>
                <c:pt idx="750">
                  <c:v>16306.72849875807</c:v>
                </c:pt>
                <c:pt idx="751">
                  <c:v>16345.56106388137</c:v>
                </c:pt>
                <c:pt idx="752">
                  <c:v>16430.97961568525</c:v>
                </c:pt>
                <c:pt idx="753">
                  <c:v>16545.529955282</c:v>
                </c:pt>
                <c:pt idx="754">
                  <c:v>16644.55054169628</c:v>
                </c:pt>
                <c:pt idx="755">
                  <c:v>16596.01392637572</c:v>
                </c:pt>
                <c:pt idx="756">
                  <c:v>16582.42498323269</c:v>
                </c:pt>
                <c:pt idx="757">
                  <c:v>16597.95637284859</c:v>
                </c:pt>
                <c:pt idx="758">
                  <c:v>16576.5927345138</c:v>
                </c:pt>
                <c:pt idx="759">
                  <c:v>16696.97041352918</c:v>
                </c:pt>
                <c:pt idx="760">
                  <c:v>16764.91840211113</c:v>
                </c:pt>
                <c:pt idx="761">
                  <c:v>16753.27517830783</c:v>
                </c:pt>
                <c:pt idx="762">
                  <c:v>16537.76344225734</c:v>
                </c:pt>
                <c:pt idx="763">
                  <c:v>16495.05252992198</c:v>
                </c:pt>
                <c:pt idx="764">
                  <c:v>16473.70525592141</c:v>
                </c:pt>
                <c:pt idx="765">
                  <c:v>16564.9495107105</c:v>
                </c:pt>
                <c:pt idx="766">
                  <c:v>16531.94101213898</c:v>
                </c:pt>
                <c:pt idx="767">
                  <c:v>16724.15975484918</c:v>
                </c:pt>
                <c:pt idx="768">
                  <c:v>16677.55085810068</c:v>
                </c:pt>
                <c:pt idx="769">
                  <c:v>16847.39791948764</c:v>
                </c:pt>
                <c:pt idx="770">
                  <c:v>17024.62856847831</c:v>
                </c:pt>
                <c:pt idx="771">
                  <c:v>17032.42126443774</c:v>
                </c:pt>
                <c:pt idx="772">
                  <c:v>17088.90276402605</c:v>
                </c:pt>
                <c:pt idx="773">
                  <c:v>17046.06093701687</c:v>
                </c:pt>
                <c:pt idx="774">
                  <c:v>17020.73385693203</c:v>
                </c:pt>
                <c:pt idx="775">
                  <c:v>17131.7560460692</c:v>
                </c:pt>
                <c:pt idx="776">
                  <c:v>16997.36722408771</c:v>
                </c:pt>
                <c:pt idx="777">
                  <c:v>16874.65926387825</c:v>
                </c:pt>
                <c:pt idx="778">
                  <c:v>16812.34387913761</c:v>
                </c:pt>
                <c:pt idx="779">
                  <c:v>16968.14870532342</c:v>
                </c:pt>
                <c:pt idx="780">
                  <c:v>17005.15664718029</c:v>
                </c:pt>
                <c:pt idx="781">
                  <c:v>16948.6767840254</c:v>
                </c:pt>
                <c:pt idx="782">
                  <c:v>17003.20929140715</c:v>
                </c:pt>
                <c:pt idx="783">
                  <c:v>16751.95784940247</c:v>
                </c:pt>
                <c:pt idx="784">
                  <c:v>17071.37492563433</c:v>
                </c:pt>
                <c:pt idx="785">
                  <c:v>17211.61563353579</c:v>
                </c:pt>
                <c:pt idx="786">
                  <c:v>17213.55644357525</c:v>
                </c:pt>
                <c:pt idx="787">
                  <c:v>17116.17719988404</c:v>
                </c:pt>
                <c:pt idx="788">
                  <c:v>17246.6680374524</c:v>
                </c:pt>
                <c:pt idx="789">
                  <c:v>17291.462129535</c:v>
                </c:pt>
                <c:pt idx="790">
                  <c:v>17233.03327417354</c:v>
                </c:pt>
                <c:pt idx="791">
                  <c:v>16894.13773090996</c:v>
                </c:pt>
                <c:pt idx="792">
                  <c:v>16730.5385723313</c:v>
                </c:pt>
                <c:pt idx="793">
                  <c:v>16720.79197486504</c:v>
                </c:pt>
                <c:pt idx="794">
                  <c:v>16541.60742436752</c:v>
                </c:pt>
                <c:pt idx="795">
                  <c:v>16847.39791948764</c:v>
                </c:pt>
                <c:pt idx="796">
                  <c:v>16802.60219097161</c:v>
                </c:pt>
                <c:pt idx="797">
                  <c:v>16416.95701768518</c:v>
                </c:pt>
                <c:pt idx="798">
                  <c:v>16537.71434925466</c:v>
                </c:pt>
                <c:pt idx="799">
                  <c:v>16494.86434007836</c:v>
                </c:pt>
                <c:pt idx="800">
                  <c:v>16705.21967441357</c:v>
                </c:pt>
                <c:pt idx="801">
                  <c:v>17003.20929140715</c:v>
                </c:pt>
                <c:pt idx="802">
                  <c:v>17100.59508083204</c:v>
                </c:pt>
                <c:pt idx="803">
                  <c:v>17295.35847751471</c:v>
                </c:pt>
                <c:pt idx="804">
                  <c:v>17328.47007139186</c:v>
                </c:pt>
                <c:pt idx="805">
                  <c:v>17457.02173535419</c:v>
                </c:pt>
                <c:pt idx="806">
                  <c:v>17492.07577570422</c:v>
                </c:pt>
                <c:pt idx="807">
                  <c:v>17577.77088475655</c:v>
                </c:pt>
                <c:pt idx="808">
                  <c:v>17457.02173535419</c:v>
                </c:pt>
                <c:pt idx="809">
                  <c:v>17538.82213286023</c:v>
                </c:pt>
                <c:pt idx="810">
                  <c:v>17515.44895428222</c:v>
                </c:pt>
                <c:pt idx="811">
                  <c:v>17608.92857712687</c:v>
                </c:pt>
                <c:pt idx="812">
                  <c:v>17589.46156512911</c:v>
                </c:pt>
                <c:pt idx="813">
                  <c:v>17573.88108251053</c:v>
                </c:pt>
                <c:pt idx="814">
                  <c:v>17687.89630837803</c:v>
                </c:pt>
                <c:pt idx="815">
                  <c:v>17668.33929254201</c:v>
                </c:pt>
                <c:pt idx="816">
                  <c:v>17537.30352264386</c:v>
                </c:pt>
                <c:pt idx="817">
                  <c:v>17760.25939433472</c:v>
                </c:pt>
                <c:pt idx="818">
                  <c:v>17809.15275214146</c:v>
                </c:pt>
                <c:pt idx="819">
                  <c:v>17793.50844861938</c:v>
                </c:pt>
                <c:pt idx="820">
                  <c:v>17705.49614984035</c:v>
                </c:pt>
                <c:pt idx="821">
                  <c:v>17721.14536266269</c:v>
                </c:pt>
                <c:pt idx="822">
                  <c:v>17644.86792795864</c:v>
                </c:pt>
                <c:pt idx="823">
                  <c:v>17711.3676729614</c:v>
                </c:pt>
                <c:pt idx="824">
                  <c:v>17461.02936080665</c:v>
                </c:pt>
                <c:pt idx="825">
                  <c:v>17341.7300914169</c:v>
                </c:pt>
                <c:pt idx="826">
                  <c:v>17494.2767786579</c:v>
                </c:pt>
                <c:pt idx="827">
                  <c:v>17705.49614984035</c:v>
                </c:pt>
                <c:pt idx="828">
                  <c:v>17609.6698814674</c:v>
                </c:pt>
                <c:pt idx="829">
                  <c:v>17658.56160284072</c:v>
                </c:pt>
                <c:pt idx="830">
                  <c:v>17446.07399575558</c:v>
                </c:pt>
                <c:pt idx="831">
                  <c:v>17293.1771117621</c:v>
                </c:pt>
                <c:pt idx="832">
                  <c:v>17350.01535383659</c:v>
                </c:pt>
                <c:pt idx="833">
                  <c:v>17126.55709708493</c:v>
                </c:pt>
                <c:pt idx="834">
                  <c:v>17030.50827376647</c:v>
                </c:pt>
                <c:pt idx="835">
                  <c:v>17063.83260398859</c:v>
                </c:pt>
                <c:pt idx="836">
                  <c:v>17185.36396856706</c:v>
                </c:pt>
                <c:pt idx="837">
                  <c:v>17487.24175137323</c:v>
                </c:pt>
                <c:pt idx="838">
                  <c:v>17532.32385573825</c:v>
                </c:pt>
                <c:pt idx="839">
                  <c:v>17393.14519312819</c:v>
                </c:pt>
                <c:pt idx="840">
                  <c:v>16930.53037379985</c:v>
                </c:pt>
                <c:pt idx="841">
                  <c:v>16769.79661014453</c:v>
                </c:pt>
                <c:pt idx="842">
                  <c:v>16924.65066851169</c:v>
                </c:pt>
                <c:pt idx="843">
                  <c:v>17214.76249500786</c:v>
                </c:pt>
                <c:pt idx="844">
                  <c:v>16681.57975718765</c:v>
                </c:pt>
                <c:pt idx="845">
                  <c:v>16487.51839044336</c:v>
                </c:pt>
                <c:pt idx="846">
                  <c:v>16616.89154398393</c:v>
                </c:pt>
                <c:pt idx="847">
                  <c:v>16671.77915741843</c:v>
                </c:pt>
                <c:pt idx="848">
                  <c:v>16893.28351266325</c:v>
                </c:pt>
                <c:pt idx="849">
                  <c:v>16897.20768001115</c:v>
                </c:pt>
                <c:pt idx="850">
                  <c:v>17022.6615755041</c:v>
                </c:pt>
                <c:pt idx="851">
                  <c:v>17157.91770719968</c:v>
                </c:pt>
                <c:pt idx="852">
                  <c:v>17006.98617974699</c:v>
                </c:pt>
                <c:pt idx="853">
                  <c:v>17169.68039064284</c:v>
                </c:pt>
                <c:pt idx="854">
                  <c:v>16895.25377850432</c:v>
                </c:pt>
                <c:pt idx="855">
                  <c:v>16950.12993690485</c:v>
                </c:pt>
                <c:pt idx="856">
                  <c:v>17085.38606860043</c:v>
                </c:pt>
                <c:pt idx="857">
                  <c:v>17130.47635513256</c:v>
                </c:pt>
                <c:pt idx="858">
                  <c:v>17181.43652835231</c:v>
                </c:pt>
                <c:pt idx="859">
                  <c:v>17150.0857368381</c:v>
                </c:pt>
                <c:pt idx="860">
                  <c:v>17240.24994556813</c:v>
                </c:pt>
                <c:pt idx="861">
                  <c:v>17016.77859734909</c:v>
                </c:pt>
                <c:pt idx="862">
                  <c:v>16967.77232563618</c:v>
                </c:pt>
                <c:pt idx="863">
                  <c:v>16952.09038414538</c:v>
                </c:pt>
                <c:pt idx="864">
                  <c:v>17014.82142297541</c:v>
                </c:pt>
                <c:pt idx="865">
                  <c:v>17295.12937683552</c:v>
                </c:pt>
                <c:pt idx="866">
                  <c:v>17306.90024244579</c:v>
                </c:pt>
                <c:pt idx="867">
                  <c:v>17216.72621511523</c:v>
                </c:pt>
                <c:pt idx="868">
                  <c:v>17081.47008341965</c:v>
                </c:pt>
                <c:pt idx="869">
                  <c:v>17193.19921179548</c:v>
                </c:pt>
                <c:pt idx="870">
                  <c:v>17312.77503843369</c:v>
                </c:pt>
                <c:pt idx="871">
                  <c:v>17250.05218177077</c:v>
                </c:pt>
                <c:pt idx="872">
                  <c:v>17414.7035670403</c:v>
                </c:pt>
                <c:pt idx="873">
                  <c:v>17491.16264585429</c:v>
                </c:pt>
                <c:pt idx="874">
                  <c:v>17618.57044285407</c:v>
                </c:pt>
                <c:pt idx="875">
                  <c:v>17838.1241694589</c:v>
                </c:pt>
                <c:pt idx="876">
                  <c:v>17783.23001029071</c:v>
                </c:pt>
                <c:pt idx="877">
                  <c:v>17896.92449520733</c:v>
                </c:pt>
                <c:pt idx="878">
                  <c:v>17898.88657888129</c:v>
                </c:pt>
                <c:pt idx="879">
                  <c:v>17881.24091728312</c:v>
                </c:pt>
                <c:pt idx="880">
                  <c:v>17873.40403762128</c:v>
                </c:pt>
                <c:pt idx="881">
                  <c:v>17940.04778876525</c:v>
                </c:pt>
                <c:pt idx="882">
                  <c:v>18090.99404411874</c:v>
                </c:pt>
                <c:pt idx="883">
                  <c:v>18194.88138353245</c:v>
                </c:pt>
                <c:pt idx="884">
                  <c:v>18181.16316214903</c:v>
                </c:pt>
                <c:pt idx="885">
                  <c:v>18212.52213583036</c:v>
                </c:pt>
                <c:pt idx="886">
                  <c:v>18208.59796848246</c:v>
                </c:pt>
                <c:pt idx="887">
                  <c:v>18043.94331034608</c:v>
                </c:pt>
                <c:pt idx="888">
                  <c:v>18096.86884010662</c:v>
                </c:pt>
                <c:pt idx="889">
                  <c:v>18112.55405446427</c:v>
                </c:pt>
                <c:pt idx="890">
                  <c:v>18122.35301780006</c:v>
                </c:pt>
                <c:pt idx="891">
                  <c:v>18224.2831828401</c:v>
                </c:pt>
                <c:pt idx="892">
                  <c:v>18212.52213583036</c:v>
                </c:pt>
                <c:pt idx="893">
                  <c:v>18233.94959506864</c:v>
                </c:pt>
                <c:pt idx="894">
                  <c:v>18237.87539884996</c:v>
                </c:pt>
                <c:pt idx="895">
                  <c:v>18220.18064424911</c:v>
                </c:pt>
                <c:pt idx="896">
                  <c:v>18336.15468092371</c:v>
                </c:pt>
                <c:pt idx="897">
                  <c:v>18345.97819076084</c:v>
                </c:pt>
                <c:pt idx="898">
                  <c:v>18426.56599110058</c:v>
                </c:pt>
                <c:pt idx="899">
                  <c:v>18458.01169575332</c:v>
                </c:pt>
                <c:pt idx="900">
                  <c:v>18660.46142022293</c:v>
                </c:pt>
                <c:pt idx="901">
                  <c:v>18691.90876130909</c:v>
                </c:pt>
                <c:pt idx="902">
                  <c:v>18809.83342662367</c:v>
                </c:pt>
                <c:pt idx="903">
                  <c:v>18752.84299624087</c:v>
                </c:pt>
                <c:pt idx="904">
                  <c:v>18526.80572041486</c:v>
                </c:pt>
                <c:pt idx="905">
                  <c:v>18664.3904968711</c:v>
                </c:pt>
                <c:pt idx="906">
                  <c:v>18605.43634638092</c:v>
                </c:pt>
                <c:pt idx="907">
                  <c:v>18725.32145893604</c:v>
                </c:pt>
                <c:pt idx="908">
                  <c:v>18837.35169106166</c:v>
                </c:pt>
                <c:pt idx="909">
                  <c:v>18772.49983451567</c:v>
                </c:pt>
                <c:pt idx="910">
                  <c:v>18847.18338306591</c:v>
                </c:pt>
                <c:pt idx="911">
                  <c:v>18597.55855588351</c:v>
                </c:pt>
                <c:pt idx="912">
                  <c:v>18892.38985637106</c:v>
                </c:pt>
                <c:pt idx="913">
                  <c:v>18868.80066858124</c:v>
                </c:pt>
                <c:pt idx="914">
                  <c:v>18988.70214547059</c:v>
                </c:pt>
                <c:pt idx="915">
                  <c:v>19110.55752386677</c:v>
                </c:pt>
                <c:pt idx="916">
                  <c:v>19088.94023835144</c:v>
                </c:pt>
                <c:pt idx="917">
                  <c:v>19014.25341693435</c:v>
                </c:pt>
                <c:pt idx="918">
                  <c:v>19020.14457725647</c:v>
                </c:pt>
                <c:pt idx="919">
                  <c:v>18986.73842536321</c:v>
                </c:pt>
                <c:pt idx="920">
                  <c:v>19061.42688321372</c:v>
                </c:pt>
                <c:pt idx="921">
                  <c:v>18676.18099968245</c:v>
                </c:pt>
                <c:pt idx="922">
                  <c:v>18607.39024788775</c:v>
                </c:pt>
                <c:pt idx="923">
                  <c:v>18735.14660520659</c:v>
                </c:pt>
                <c:pt idx="924">
                  <c:v>18591.66575912797</c:v>
                </c:pt>
                <c:pt idx="925">
                  <c:v>18577.90662690897</c:v>
                </c:pt>
                <c:pt idx="926">
                  <c:v>18518.94756711852</c:v>
                </c:pt>
                <c:pt idx="927">
                  <c:v>18652.59999405975</c:v>
                </c:pt>
                <c:pt idx="928">
                  <c:v>18762.66814251142</c:v>
                </c:pt>
                <c:pt idx="929">
                  <c:v>18754.80344348139</c:v>
                </c:pt>
                <c:pt idx="930">
                  <c:v>18953.31918200257</c:v>
                </c:pt>
                <c:pt idx="931">
                  <c:v>19051.58864547578</c:v>
                </c:pt>
                <c:pt idx="932">
                  <c:v>19143.97513079399</c:v>
                </c:pt>
                <c:pt idx="933">
                  <c:v>19291.38341708736</c:v>
                </c:pt>
                <c:pt idx="934">
                  <c:v>19399.48948186509</c:v>
                </c:pt>
                <c:pt idx="935">
                  <c:v>19399.48948186509</c:v>
                </c:pt>
                <c:pt idx="936">
                  <c:v>19438.80152198127</c:v>
                </c:pt>
                <c:pt idx="937">
                  <c:v>19468.28514296005</c:v>
                </c:pt>
                <c:pt idx="938">
                  <c:v>19537.07425832133</c:v>
                </c:pt>
                <c:pt idx="939">
                  <c:v>19556.7294601627</c:v>
                </c:pt>
                <c:pt idx="940">
                  <c:v>19560.6601732443</c:v>
                </c:pt>
                <c:pt idx="941">
                  <c:v>19539.03961486212</c:v>
                </c:pt>
                <c:pt idx="942">
                  <c:v>19611.76107973841</c:v>
                </c:pt>
                <c:pt idx="943">
                  <c:v>19668.76296515518</c:v>
                </c:pt>
                <c:pt idx="944">
                  <c:v>19552.80365638138</c:v>
                </c:pt>
                <c:pt idx="945">
                  <c:v>19535.10890178053</c:v>
                </c:pt>
                <c:pt idx="946">
                  <c:v>19633.38163812059</c:v>
                </c:pt>
                <c:pt idx="947">
                  <c:v>19670.72832169597</c:v>
                </c:pt>
                <c:pt idx="948">
                  <c:v>19507.59063734255</c:v>
                </c:pt>
                <c:pt idx="949">
                  <c:v>19668.76296515518</c:v>
                </c:pt>
                <c:pt idx="950">
                  <c:v>19653.03520352854</c:v>
                </c:pt>
                <c:pt idx="951">
                  <c:v>19552.80365638138</c:v>
                </c:pt>
                <c:pt idx="952">
                  <c:v>19364.11142769734</c:v>
                </c:pt>
                <c:pt idx="953">
                  <c:v>19533.14518167316</c:v>
                </c:pt>
                <c:pt idx="954">
                  <c:v>19562.62225691825</c:v>
                </c:pt>
                <c:pt idx="955">
                  <c:v>19710.04036181216</c:v>
                </c:pt>
                <c:pt idx="956">
                  <c:v>19697.81456771034</c:v>
                </c:pt>
                <c:pt idx="957">
                  <c:v>19514.59457239218</c:v>
                </c:pt>
                <c:pt idx="958">
                  <c:v>19461.40230398371</c:v>
                </c:pt>
                <c:pt idx="959">
                  <c:v>19670.24066453598</c:v>
                </c:pt>
                <c:pt idx="960">
                  <c:v>19256.50283868015</c:v>
                </c:pt>
                <c:pt idx="961">
                  <c:v>19461.40230398371</c:v>
                </c:pt>
                <c:pt idx="962">
                  <c:v>19435.79212091672</c:v>
                </c:pt>
                <c:pt idx="963">
                  <c:v>19463.36929695793</c:v>
                </c:pt>
                <c:pt idx="964">
                  <c:v>19152.08038553717</c:v>
                </c:pt>
                <c:pt idx="965">
                  <c:v>19152.08038553717</c:v>
                </c:pt>
                <c:pt idx="966">
                  <c:v>19341.21608767879</c:v>
                </c:pt>
                <c:pt idx="967">
                  <c:v>19299.84868718356</c:v>
                </c:pt>
                <c:pt idx="968">
                  <c:v>19025.99482674302</c:v>
                </c:pt>
                <c:pt idx="969">
                  <c:v>19396.38680409544</c:v>
                </c:pt>
                <c:pt idx="970">
                  <c:v>19083.12762683362</c:v>
                </c:pt>
                <c:pt idx="971">
                  <c:v>18606.34293049715</c:v>
                </c:pt>
                <c:pt idx="972">
                  <c:v>18314.76158678731</c:v>
                </c:pt>
                <c:pt idx="973">
                  <c:v>18316.73021619495</c:v>
                </c:pt>
                <c:pt idx="974">
                  <c:v>18198.51590216452</c:v>
                </c:pt>
                <c:pt idx="975">
                  <c:v>18084.24866554991</c:v>
                </c:pt>
                <c:pt idx="976">
                  <c:v>18322.64428658499</c:v>
                </c:pt>
                <c:pt idx="977">
                  <c:v>18596.4965105921</c:v>
                </c:pt>
                <c:pt idx="978">
                  <c:v>19085.09625624125</c:v>
                </c:pt>
                <c:pt idx="979">
                  <c:v>18986.59278278858</c:v>
                </c:pt>
                <c:pt idx="980">
                  <c:v>19272.26169254182</c:v>
                </c:pt>
                <c:pt idx="981">
                  <c:v>19429.87968696011</c:v>
                </c:pt>
                <c:pt idx="982">
                  <c:v>19443.66991141413</c:v>
                </c:pt>
                <c:pt idx="983">
                  <c:v>19737.22643026531</c:v>
                </c:pt>
                <c:pt idx="984">
                  <c:v>19664.32986701278</c:v>
                </c:pt>
                <c:pt idx="985">
                  <c:v>19705.70217680829</c:v>
                </c:pt>
                <c:pt idx="986">
                  <c:v>19977.58413497434</c:v>
                </c:pt>
                <c:pt idx="987">
                  <c:v>20036.69374663968</c:v>
                </c:pt>
                <c:pt idx="988">
                  <c:v>19969.7112537772</c:v>
                </c:pt>
                <c:pt idx="989">
                  <c:v>19971.67824675141</c:v>
                </c:pt>
                <c:pt idx="990">
                  <c:v>20034.72348079862</c:v>
                </c:pt>
                <c:pt idx="991">
                  <c:v>20016.99108822904</c:v>
                </c:pt>
                <c:pt idx="992">
                  <c:v>20087.91738564051</c:v>
                </c:pt>
                <c:pt idx="993">
                  <c:v>20150.96261968772</c:v>
                </c:pt>
                <c:pt idx="994">
                  <c:v>20186.42740482687</c:v>
                </c:pt>
                <c:pt idx="995">
                  <c:v>20273.10928323316</c:v>
                </c:pt>
                <c:pt idx="996">
                  <c:v>20336.15779014721</c:v>
                </c:pt>
                <c:pt idx="997">
                  <c:v>20275.08445837449</c:v>
                </c:pt>
                <c:pt idx="998">
                  <c:v>20426.78838240274</c:v>
                </c:pt>
                <c:pt idx="999">
                  <c:v>20334.18916073957</c:v>
                </c:pt>
                <c:pt idx="1000">
                  <c:v>20424.81811656168</c:v>
                </c:pt>
                <c:pt idx="1001">
                  <c:v>20464.22016051612</c:v>
                </c:pt>
                <c:pt idx="1002">
                  <c:v>20623.81169364232</c:v>
                </c:pt>
                <c:pt idx="1003">
                  <c:v>20655.33103779907</c:v>
                </c:pt>
                <c:pt idx="1004">
                  <c:v>20789.29438709063</c:v>
                </c:pt>
                <c:pt idx="1005">
                  <c:v>20885.83414043593</c:v>
                </c:pt>
                <c:pt idx="1006">
                  <c:v>20649.41696740904</c:v>
                </c:pt>
                <c:pt idx="1007">
                  <c:v>20732.17140560058</c:v>
                </c:pt>
                <c:pt idx="1008">
                  <c:v>20769.59827441368</c:v>
                </c:pt>
                <c:pt idx="1009">
                  <c:v>20759.74858164179</c:v>
                </c:pt>
                <c:pt idx="1010">
                  <c:v>20761.71721104943</c:v>
                </c:pt>
                <c:pt idx="1011">
                  <c:v>20613.95545513673</c:v>
                </c:pt>
                <c:pt idx="1012">
                  <c:v>20678.970955025</c:v>
                </c:pt>
                <c:pt idx="1013">
                  <c:v>20353.89181915022</c:v>
                </c:pt>
                <c:pt idx="1014">
                  <c:v>20450.42993606209</c:v>
                </c:pt>
                <c:pt idx="1015">
                  <c:v>20227.8013510558</c:v>
                </c:pt>
                <c:pt idx="1016">
                  <c:v>20018.95971763668</c:v>
                </c:pt>
                <c:pt idx="1017">
                  <c:v>19697.81456771034</c:v>
                </c:pt>
                <c:pt idx="1018">
                  <c:v>20056.39313218348</c:v>
                </c:pt>
                <c:pt idx="1019">
                  <c:v>20539.08371674287</c:v>
                </c:pt>
                <c:pt idx="1020">
                  <c:v>20629.4639346847</c:v>
                </c:pt>
                <c:pt idx="1021">
                  <c:v>20680.87085422888</c:v>
                </c:pt>
                <c:pt idx="1022">
                  <c:v>20607.70918876186</c:v>
                </c:pt>
                <c:pt idx="1023">
                  <c:v>20625.50703866835</c:v>
                </c:pt>
                <c:pt idx="1024">
                  <c:v>20771.84182463636</c:v>
                </c:pt>
                <c:pt idx="1025">
                  <c:v>20767.88983792027</c:v>
                </c:pt>
                <c:pt idx="1026">
                  <c:v>20629.4639346847</c:v>
                </c:pt>
                <c:pt idx="1027">
                  <c:v>20417.86982024842</c:v>
                </c:pt>
                <c:pt idx="1028">
                  <c:v>20356.56247849624</c:v>
                </c:pt>
                <c:pt idx="1029">
                  <c:v>20057.95592610227</c:v>
                </c:pt>
                <c:pt idx="1030">
                  <c:v>19789.01627523043</c:v>
                </c:pt>
                <c:pt idx="1031">
                  <c:v>20044.12479081267</c:v>
                </c:pt>
                <c:pt idx="1032">
                  <c:v>20427.75715098905</c:v>
                </c:pt>
                <c:pt idx="1033">
                  <c:v>20293.2783251693</c:v>
                </c:pt>
                <c:pt idx="1034">
                  <c:v>20081.69075646671</c:v>
                </c:pt>
                <c:pt idx="1035">
                  <c:v>20075.75541244218</c:v>
                </c:pt>
                <c:pt idx="1036">
                  <c:v>19965.00978055346</c:v>
                </c:pt>
                <c:pt idx="1037">
                  <c:v>19705.95746042224</c:v>
                </c:pt>
                <c:pt idx="1038">
                  <c:v>19937.32787277319</c:v>
                </c:pt>
                <c:pt idx="1039">
                  <c:v>20095.53007392343</c:v>
                </c:pt>
                <c:pt idx="1040">
                  <c:v>20198.36191377943</c:v>
                </c:pt>
                <c:pt idx="1041">
                  <c:v>20572.11185251546</c:v>
                </c:pt>
                <c:pt idx="1042">
                  <c:v>20617.59324663564</c:v>
                </c:pt>
                <c:pt idx="1043">
                  <c:v>20593.86496200488</c:v>
                </c:pt>
                <c:pt idx="1044">
                  <c:v>20059.93437411045</c:v>
                </c:pt>
                <c:pt idx="1045">
                  <c:v>19957.09762495417</c:v>
                </c:pt>
                <c:pt idx="1046">
                  <c:v>20148.92198720947</c:v>
                </c:pt>
                <c:pt idx="1047">
                  <c:v>19992.69823406742</c:v>
                </c:pt>
                <c:pt idx="1048">
                  <c:v>20166.72310998281</c:v>
                </c:pt>
                <c:pt idx="1049">
                  <c:v>20360.51773807917</c:v>
                </c:pt>
                <c:pt idx="1050">
                  <c:v>20342.71988817268</c:v>
                </c:pt>
                <c:pt idx="1051">
                  <c:v>20518.71993922941</c:v>
                </c:pt>
                <c:pt idx="1052">
                  <c:v>20394.13498988398</c:v>
                </c:pt>
                <c:pt idx="1053">
                  <c:v>20328.87729784913</c:v>
                </c:pt>
                <c:pt idx="1054">
                  <c:v>20645.27842728275</c:v>
                </c:pt>
                <c:pt idx="1055">
                  <c:v>20720.42508649164</c:v>
                </c:pt>
                <c:pt idx="1056">
                  <c:v>20961.68446601664</c:v>
                </c:pt>
                <c:pt idx="1057">
                  <c:v>21141.63650378945</c:v>
                </c:pt>
                <c:pt idx="1058">
                  <c:v>21161.40789240385</c:v>
                </c:pt>
                <c:pt idx="1059">
                  <c:v>21191.07315749256</c:v>
                </c:pt>
                <c:pt idx="1060">
                  <c:v>21295.88999109044</c:v>
                </c:pt>
                <c:pt idx="1061">
                  <c:v>21438.26951747551</c:v>
                </c:pt>
                <c:pt idx="1062">
                  <c:v>21460.01444479782</c:v>
                </c:pt>
                <c:pt idx="1063">
                  <c:v>21475.8387559964</c:v>
                </c:pt>
                <c:pt idx="1064">
                  <c:v>21422.44520627693</c:v>
                </c:pt>
                <c:pt idx="1065">
                  <c:v>21531.20911729063</c:v>
                </c:pt>
                <c:pt idx="1066">
                  <c:v>21436.28943303391</c:v>
                </c:pt>
                <c:pt idx="1067">
                  <c:v>21630.08733399713</c:v>
                </c:pt>
                <c:pt idx="1068">
                  <c:v>21529.23230571588</c:v>
                </c:pt>
                <c:pt idx="1069">
                  <c:v>21446.17676377453</c:v>
                </c:pt>
                <c:pt idx="1070">
                  <c:v>21483.744365862</c:v>
                </c:pt>
                <c:pt idx="1071">
                  <c:v>21240.51308406252</c:v>
                </c:pt>
                <c:pt idx="1072">
                  <c:v>21301.81878938128</c:v>
                </c:pt>
                <c:pt idx="1073">
                  <c:v>20906.31083185557</c:v>
                </c:pt>
                <c:pt idx="1074">
                  <c:v>20785.68932426018</c:v>
                </c:pt>
                <c:pt idx="1075">
                  <c:v>20922.13677948757</c:v>
                </c:pt>
                <c:pt idx="1076">
                  <c:v>20831.16908194694</c:v>
                </c:pt>
                <c:pt idx="1077">
                  <c:v>21100.11200568562</c:v>
                </c:pt>
                <c:pt idx="1078">
                  <c:v>21133.72925749043</c:v>
                </c:pt>
                <c:pt idx="1079">
                  <c:v>21341.36647591035</c:v>
                </c:pt>
                <c:pt idx="1080">
                  <c:v>21373.00037040671</c:v>
                </c:pt>
                <c:pt idx="1081">
                  <c:v>21511.35754343851</c:v>
                </c:pt>
                <c:pt idx="1082">
                  <c:v>21469.72995002905</c:v>
                </c:pt>
                <c:pt idx="1083">
                  <c:v>21392.43138086916</c:v>
                </c:pt>
                <c:pt idx="1084">
                  <c:v>20902.85795733344</c:v>
                </c:pt>
                <c:pt idx="1085">
                  <c:v>20831.50618723204</c:v>
                </c:pt>
                <c:pt idx="1086">
                  <c:v>20914.75319188385</c:v>
                </c:pt>
                <c:pt idx="1087">
                  <c:v>21154.59051076442</c:v>
                </c:pt>
                <c:pt idx="1088">
                  <c:v>20930.60859531746</c:v>
                </c:pt>
                <c:pt idx="1089">
                  <c:v>20821.59921929034</c:v>
                </c:pt>
                <c:pt idx="1090">
                  <c:v>20835.46962898209</c:v>
                </c:pt>
                <c:pt idx="1091">
                  <c:v>21005.93362576944</c:v>
                </c:pt>
                <c:pt idx="1092">
                  <c:v>20970.25610428532</c:v>
                </c:pt>
                <c:pt idx="1093">
                  <c:v>21136.74356785524</c:v>
                </c:pt>
                <c:pt idx="1094">
                  <c:v>21269.54177654976</c:v>
                </c:pt>
                <c:pt idx="1095">
                  <c:v>21356.75385938504</c:v>
                </c:pt>
                <c:pt idx="1096">
                  <c:v>21303.23757715886</c:v>
                </c:pt>
                <c:pt idx="1097">
                  <c:v>21241.79277499916</c:v>
                </c:pt>
                <c:pt idx="1098">
                  <c:v>21374.58934726025</c:v>
                </c:pt>
                <c:pt idx="1099">
                  <c:v>21344.87007986859</c:v>
                </c:pt>
                <c:pt idx="1100">
                  <c:v>21011.8706062274</c:v>
                </c:pt>
                <c:pt idx="1101">
                  <c:v>21327.01986409257</c:v>
                </c:pt>
                <c:pt idx="1102">
                  <c:v>21418.19538867789</c:v>
                </c:pt>
                <c:pt idx="1103">
                  <c:v>21535.13492107195</c:v>
                </c:pt>
                <c:pt idx="1104">
                  <c:v>21616.40347771558</c:v>
                </c:pt>
                <c:pt idx="1105">
                  <c:v>21909.75380595549</c:v>
                </c:pt>
                <c:pt idx="1106">
                  <c:v>21854.25416642086</c:v>
                </c:pt>
                <c:pt idx="1107">
                  <c:v>21810.64812500322</c:v>
                </c:pt>
                <c:pt idx="1108">
                  <c:v>21673.88483812523</c:v>
                </c:pt>
                <c:pt idx="1109">
                  <c:v>21332.96993601791</c:v>
                </c:pt>
                <c:pt idx="1110">
                  <c:v>21614.42339327398</c:v>
                </c:pt>
                <c:pt idx="1111">
                  <c:v>21650.09764189126</c:v>
                </c:pt>
                <c:pt idx="1112">
                  <c:v>21297.29241453379</c:v>
                </c:pt>
                <c:pt idx="1113">
                  <c:v>21150.62052328068</c:v>
                </c:pt>
                <c:pt idx="1114">
                  <c:v>21277.47193291671</c:v>
                </c:pt>
                <c:pt idx="1115">
                  <c:v>21543.06671387231</c:v>
                </c:pt>
                <c:pt idx="1116">
                  <c:v>21459.82298208736</c:v>
                </c:pt>
                <c:pt idx="1117">
                  <c:v>21362.70065844354</c:v>
                </c:pt>
                <c:pt idx="1118">
                  <c:v>21406.30833629459</c:v>
                </c:pt>
                <c:pt idx="1119">
                  <c:v>21719.46769111763</c:v>
                </c:pt>
                <c:pt idx="1120">
                  <c:v>21719.46769111763</c:v>
                </c:pt>
                <c:pt idx="1121">
                  <c:v>21814.60993031985</c:v>
                </c:pt>
                <c:pt idx="1122">
                  <c:v>21790.82600695271</c:v>
                </c:pt>
                <c:pt idx="1123">
                  <c:v>21804.70296237815</c:v>
                </c:pt>
                <c:pt idx="1124">
                  <c:v>21917.68068945558</c:v>
                </c:pt>
                <c:pt idx="1125">
                  <c:v>21895.87521409663</c:v>
                </c:pt>
                <c:pt idx="1126">
                  <c:v>21644.15247926618</c:v>
                </c:pt>
                <c:pt idx="1127">
                  <c:v>21992.99590130703</c:v>
                </c:pt>
                <c:pt idx="1128">
                  <c:v>21943.44142439747</c:v>
                </c:pt>
                <c:pt idx="1129">
                  <c:v>21812.62330014455</c:v>
                </c:pt>
                <c:pt idx="1130">
                  <c:v>21885.96170042125</c:v>
                </c:pt>
                <c:pt idx="1131">
                  <c:v>21816.59656049514</c:v>
                </c:pt>
                <c:pt idx="1132">
                  <c:v>21881.99989510461</c:v>
                </c:pt>
                <c:pt idx="1133">
                  <c:v>21715.51243153469</c:v>
                </c:pt>
                <c:pt idx="1134">
                  <c:v>21663.97296088327</c:v>
                </c:pt>
                <c:pt idx="1135">
                  <c:v>21443.96757865374</c:v>
                </c:pt>
                <c:pt idx="1136">
                  <c:v>21408.2884207362</c:v>
                </c:pt>
                <c:pt idx="1137">
                  <c:v>21701.63383967584</c:v>
                </c:pt>
                <c:pt idx="1138">
                  <c:v>21733.34791940991</c:v>
                </c:pt>
                <c:pt idx="1139">
                  <c:v>21554.9603119893</c:v>
                </c:pt>
                <c:pt idx="1140">
                  <c:v>21447.92938397036</c:v>
                </c:pt>
                <c:pt idx="1141">
                  <c:v>21564.87218923127</c:v>
                </c:pt>
                <c:pt idx="1142">
                  <c:v>21624.33363408252</c:v>
                </c:pt>
                <c:pt idx="1143">
                  <c:v>21939.47961908085</c:v>
                </c:pt>
                <c:pt idx="1144">
                  <c:v>21831.0135389501</c:v>
                </c:pt>
                <c:pt idx="1145">
                  <c:v>21991.92567384851</c:v>
                </c:pt>
                <c:pt idx="1146">
                  <c:v>22009.80534542614</c:v>
                </c:pt>
                <c:pt idx="1147">
                  <c:v>21896.5690618679</c:v>
                </c:pt>
                <c:pt idx="1148">
                  <c:v>21852.86319801147</c:v>
                </c:pt>
                <c:pt idx="1149">
                  <c:v>21707.84246808198</c:v>
                </c:pt>
                <c:pt idx="1150">
                  <c:v>21195.29351928999</c:v>
                </c:pt>
                <c:pt idx="1151">
                  <c:v>21270.78382951768</c:v>
                </c:pt>
                <c:pt idx="1152">
                  <c:v>21439.64412155067</c:v>
                </c:pt>
                <c:pt idx="1153">
                  <c:v>21445.6072849434</c:v>
                </c:pt>
                <c:pt idx="1154">
                  <c:v>21395.94153056109</c:v>
                </c:pt>
                <c:pt idx="1155">
                  <c:v>21449.58872746109</c:v>
                </c:pt>
                <c:pt idx="1156">
                  <c:v>21076.09570877245</c:v>
                </c:pt>
                <c:pt idx="1157">
                  <c:v>21064.1759277207</c:v>
                </c:pt>
                <c:pt idx="1158">
                  <c:v>21386.00837968463</c:v>
                </c:pt>
                <c:pt idx="1159">
                  <c:v>21761.48148281487</c:v>
                </c:pt>
                <c:pt idx="1160">
                  <c:v>21904.51230970223</c:v>
                </c:pt>
                <c:pt idx="1161">
                  <c:v>21928.35841753943</c:v>
                </c:pt>
                <c:pt idx="1162">
                  <c:v>22238.26781558476</c:v>
                </c:pt>
                <c:pt idx="1163">
                  <c:v>22566.06179450798</c:v>
                </c:pt>
                <c:pt idx="1164">
                  <c:v>22643.54200777781</c:v>
                </c:pt>
                <c:pt idx="1165">
                  <c:v>22629.63559655076</c:v>
                </c:pt>
                <c:pt idx="1166">
                  <c:v>22373.36030393805</c:v>
                </c:pt>
                <c:pt idx="1167">
                  <c:v>22289.91856370893</c:v>
                </c:pt>
                <c:pt idx="1168">
                  <c:v>22071.39251729363</c:v>
                </c:pt>
                <c:pt idx="1169">
                  <c:v>21888.62581403358</c:v>
                </c:pt>
                <c:pt idx="1170">
                  <c:v>22077.35404425292</c:v>
                </c:pt>
                <c:pt idx="1171">
                  <c:v>22160.79087518178</c:v>
                </c:pt>
                <c:pt idx="1172">
                  <c:v>22266.08882020596</c:v>
                </c:pt>
                <c:pt idx="1173">
                  <c:v>22240.25444576005</c:v>
                </c:pt>
                <c:pt idx="1174">
                  <c:v>22170.72402605824</c:v>
                </c:pt>
                <c:pt idx="1175">
                  <c:v>22129.00970167737</c:v>
                </c:pt>
                <c:pt idx="1176">
                  <c:v>22299.85826031908</c:v>
                </c:pt>
                <c:pt idx="1177">
                  <c:v>21942.26973806674</c:v>
                </c:pt>
                <c:pt idx="1178">
                  <c:v>21914.45036987896</c:v>
                </c:pt>
                <c:pt idx="1179">
                  <c:v>22164.77068126605</c:v>
                </c:pt>
                <c:pt idx="1180">
                  <c:v>21880.68256619926</c:v>
                </c:pt>
                <c:pt idx="1181">
                  <c:v>21956.17123999352</c:v>
                </c:pt>
                <c:pt idx="1182">
                  <c:v>21920.4151697051</c:v>
                </c:pt>
                <c:pt idx="1183">
                  <c:v>21954.18788268507</c:v>
                </c:pt>
                <c:pt idx="1184">
                  <c:v>22136.95458594512</c:v>
                </c:pt>
                <c:pt idx="1185">
                  <c:v>22023.71339308661</c:v>
                </c:pt>
                <c:pt idx="1186">
                  <c:v>21878.68775385685</c:v>
                </c:pt>
                <c:pt idx="1187">
                  <c:v>21272.77045969297</c:v>
                </c:pt>
                <c:pt idx="1188">
                  <c:v>20343.03081052302</c:v>
                </c:pt>
                <c:pt idx="1189">
                  <c:v>19560.30343075812</c:v>
                </c:pt>
                <c:pt idx="1190">
                  <c:v>19486.79484140546</c:v>
                </c:pt>
                <c:pt idx="1191">
                  <c:v>20468.18687513301</c:v>
                </c:pt>
                <c:pt idx="1192">
                  <c:v>20986.70062375115</c:v>
                </c:pt>
                <c:pt idx="1193">
                  <c:v>20982.72736340056</c:v>
                </c:pt>
                <c:pt idx="1194">
                  <c:v>20722.47553757042</c:v>
                </c:pt>
                <c:pt idx="1195">
                  <c:v>20074.83082755829</c:v>
                </c:pt>
                <c:pt idx="1196">
                  <c:v>20641.01879108317</c:v>
                </c:pt>
                <c:pt idx="1197">
                  <c:v>20539.7104707438</c:v>
                </c:pt>
                <c:pt idx="1198">
                  <c:v>20295.35495918285</c:v>
                </c:pt>
                <c:pt idx="1199">
                  <c:v>20867.49954036676</c:v>
                </c:pt>
                <c:pt idx="1200">
                  <c:v>20633.072270382</c:v>
                </c:pt>
                <c:pt idx="1201">
                  <c:v>20857.5663894903</c:v>
                </c:pt>
                <c:pt idx="1202">
                  <c:v>20972.79257609068</c:v>
                </c:pt>
                <c:pt idx="1203">
                  <c:v>20909.21550118105</c:v>
                </c:pt>
                <c:pt idx="1204">
                  <c:v>21155.5576429173</c:v>
                </c:pt>
                <c:pt idx="1205">
                  <c:v>21274.75708986826</c:v>
                </c:pt>
                <c:pt idx="1206">
                  <c:v>21282.70197413601</c:v>
                </c:pt>
                <c:pt idx="1207">
                  <c:v>20980.00597461843</c:v>
                </c:pt>
                <c:pt idx="1208">
                  <c:v>21045.72514087851</c:v>
                </c:pt>
                <c:pt idx="1209">
                  <c:v>20731.06354017334</c:v>
                </c:pt>
                <c:pt idx="1210">
                  <c:v>20747.00567457836</c:v>
                </c:pt>
                <c:pt idx="1211">
                  <c:v>20671.32553807363</c:v>
                </c:pt>
                <c:pt idx="1212">
                  <c:v>20496.0782463914</c:v>
                </c:pt>
                <c:pt idx="1213">
                  <c:v>19912.58499942029</c:v>
                </c:pt>
                <c:pt idx="1214">
                  <c:v>19809.03149242483</c:v>
                </c:pt>
                <c:pt idx="1215">
                  <c:v>20265.07112226031</c:v>
                </c:pt>
                <c:pt idx="1216">
                  <c:v>20356.67702883584</c:v>
                </c:pt>
                <c:pt idx="1217">
                  <c:v>20713.1478670604</c:v>
                </c:pt>
                <c:pt idx="1218">
                  <c:v>21009.87579388499</c:v>
                </c:pt>
                <c:pt idx="1219">
                  <c:v>20910.3020929738</c:v>
                </c:pt>
                <c:pt idx="1220">
                  <c:v>21035.76253420044</c:v>
                </c:pt>
                <c:pt idx="1221">
                  <c:v>21119.4006464403</c:v>
                </c:pt>
                <c:pt idx="1222">
                  <c:v>21214.99617770063</c:v>
                </c:pt>
                <c:pt idx="1223">
                  <c:v>21266.77620406521</c:v>
                </c:pt>
                <c:pt idx="1224">
                  <c:v>21129.36325311836</c:v>
                </c:pt>
                <c:pt idx="1225">
                  <c:v>21095.50217273357</c:v>
                </c:pt>
                <c:pt idx="1226">
                  <c:v>21442.0202228806</c:v>
                </c:pt>
                <c:pt idx="1227">
                  <c:v>21531.63458998056</c:v>
                </c:pt>
                <c:pt idx="1228">
                  <c:v>21655.10676459848</c:v>
                </c:pt>
                <c:pt idx="1229">
                  <c:v>21543.58546326735</c:v>
                </c:pt>
                <c:pt idx="1230">
                  <c:v>21412.14876718061</c:v>
                </c:pt>
                <c:pt idx="1231">
                  <c:v>21848.27791156076</c:v>
                </c:pt>
                <c:pt idx="1232">
                  <c:v>22459.65762048998</c:v>
                </c:pt>
                <c:pt idx="1233">
                  <c:v>22473.59512395206</c:v>
                </c:pt>
                <c:pt idx="1234">
                  <c:v>22519.39398615626</c:v>
                </c:pt>
                <c:pt idx="1235">
                  <c:v>22706.5937875587</c:v>
                </c:pt>
                <c:pt idx="1236">
                  <c:v>22670.74771343204</c:v>
                </c:pt>
                <c:pt idx="1237">
                  <c:v>22569.18410947871</c:v>
                </c:pt>
                <c:pt idx="1238">
                  <c:v>22824.09298018337</c:v>
                </c:pt>
                <c:pt idx="1239">
                  <c:v>22903.74964990552</c:v>
                </c:pt>
                <c:pt idx="1240">
                  <c:v>22905.74282581451</c:v>
                </c:pt>
                <c:pt idx="1241">
                  <c:v>22844.00673850555</c:v>
                </c:pt>
                <c:pt idx="1242">
                  <c:v>22859.94069074346</c:v>
                </c:pt>
                <c:pt idx="1243">
                  <c:v>22616.97451115847</c:v>
                </c:pt>
                <c:pt idx="1244">
                  <c:v>22559.23459426801</c:v>
                </c:pt>
                <c:pt idx="1245">
                  <c:v>22531.34976874332</c:v>
                </c:pt>
                <c:pt idx="1246">
                  <c:v>22312.29024503217</c:v>
                </c:pt>
                <c:pt idx="1247">
                  <c:v>21874.16628830962</c:v>
                </c:pt>
                <c:pt idx="1248">
                  <c:v>22188.8213432811</c:v>
                </c:pt>
                <c:pt idx="1249">
                  <c:v>22202.75230100949</c:v>
                </c:pt>
                <c:pt idx="1250">
                  <c:v>22628.93193017895</c:v>
                </c:pt>
                <c:pt idx="1251">
                  <c:v>22644.86260955001</c:v>
                </c:pt>
                <c:pt idx="1252">
                  <c:v>22798.2046034345</c:v>
                </c:pt>
                <c:pt idx="1253">
                  <c:v>22732.48707360784</c:v>
                </c:pt>
                <c:pt idx="1254">
                  <c:v>22712.57167885223</c:v>
                </c:pt>
                <c:pt idx="1255">
                  <c:v>22732.48707360784</c:v>
                </c:pt>
                <c:pt idx="1256">
                  <c:v>22764.35170521681</c:v>
                </c:pt>
                <c:pt idx="1257">
                  <c:v>22706.5937875587</c:v>
                </c:pt>
                <c:pt idx="1258">
                  <c:v>22933.62437847236</c:v>
                </c:pt>
                <c:pt idx="1259">
                  <c:v>22792.22998500782</c:v>
                </c:pt>
                <c:pt idx="1260">
                  <c:v>22405.88769108326</c:v>
                </c:pt>
                <c:pt idx="1261">
                  <c:v>22929.64293595466</c:v>
                </c:pt>
                <c:pt idx="1262">
                  <c:v>22826.08615609235</c:v>
                </c:pt>
                <c:pt idx="1263">
                  <c:v>22828.07114983421</c:v>
                </c:pt>
                <c:pt idx="1264">
                  <c:v>22481.5612818543</c:v>
                </c:pt>
                <c:pt idx="1265">
                  <c:v>22583.12324937421</c:v>
                </c:pt>
                <c:pt idx="1266">
                  <c:v>22063.35108345393</c:v>
                </c:pt>
                <c:pt idx="1267">
                  <c:v>22230.63712653419</c:v>
                </c:pt>
                <c:pt idx="1268">
                  <c:v>22366.0536287052</c:v>
                </c:pt>
                <c:pt idx="1269">
                  <c:v>22698.63253895673</c:v>
                </c:pt>
                <c:pt idx="1270">
                  <c:v>22368.04680461419</c:v>
                </c:pt>
                <c:pt idx="1271">
                  <c:v>21938.97068828635</c:v>
                </c:pt>
                <c:pt idx="1272">
                  <c:v>22182.6732629116</c:v>
                </c:pt>
                <c:pt idx="1273">
                  <c:v>22328.49584521827</c:v>
                </c:pt>
                <c:pt idx="1274">
                  <c:v>22494.29437031719</c:v>
                </c:pt>
                <c:pt idx="1275">
                  <c:v>22490.29001773158</c:v>
                </c:pt>
                <c:pt idx="1276">
                  <c:v>22478.30314290948</c:v>
                </c:pt>
                <c:pt idx="1277">
                  <c:v>22831.87749397567</c:v>
                </c:pt>
                <c:pt idx="1278">
                  <c:v>22626.1303561591</c:v>
                </c:pt>
                <c:pt idx="1279">
                  <c:v>22344.47725402544</c:v>
                </c:pt>
                <c:pt idx="1280">
                  <c:v>21873.05515001553</c:v>
                </c:pt>
                <c:pt idx="1281">
                  <c:v>21835.09807677344</c:v>
                </c:pt>
                <c:pt idx="1282">
                  <c:v>21625.36458713889</c:v>
                </c:pt>
                <c:pt idx="1283">
                  <c:v>20948.20025461268</c:v>
                </c:pt>
                <c:pt idx="1284">
                  <c:v>20776.407473886</c:v>
                </c:pt>
                <c:pt idx="1285">
                  <c:v>20840.33147268126</c:v>
                </c:pt>
                <c:pt idx="1286">
                  <c:v>21082.03105279699</c:v>
                </c:pt>
                <c:pt idx="1287">
                  <c:v>20354.93422724054</c:v>
                </c:pt>
                <c:pt idx="1288">
                  <c:v>20788.39598514151</c:v>
                </c:pt>
                <c:pt idx="1289">
                  <c:v>20143.18792449594</c:v>
                </c:pt>
                <c:pt idx="1290">
                  <c:v>20187.13270763211</c:v>
                </c:pt>
                <c:pt idx="1291">
                  <c:v>20125.21006691295</c:v>
                </c:pt>
                <c:pt idx="1292">
                  <c:v>20145.18600970519</c:v>
                </c:pt>
                <c:pt idx="1293">
                  <c:v>20728.46815676476</c:v>
                </c:pt>
                <c:pt idx="1294">
                  <c:v>20420.84976551136</c:v>
                </c:pt>
                <c:pt idx="1295">
                  <c:v>20604.61796602617</c:v>
                </c:pt>
                <c:pt idx="1296">
                  <c:v>20091.2524369562</c:v>
                </c:pt>
                <c:pt idx="1297">
                  <c:v>20374.90362429911</c:v>
                </c:pt>
                <c:pt idx="1298">
                  <c:v>20800.37304136306</c:v>
                </c:pt>
                <c:pt idx="1299">
                  <c:v>20856.31615435527</c:v>
                </c:pt>
                <c:pt idx="1300">
                  <c:v>20404.8618109705</c:v>
                </c:pt>
                <c:pt idx="1301">
                  <c:v>20306.99327368588</c:v>
                </c:pt>
                <c:pt idx="1302">
                  <c:v>20304.98864274294</c:v>
                </c:pt>
                <c:pt idx="1303">
                  <c:v>19599.85766302088</c:v>
                </c:pt>
                <c:pt idx="1304">
                  <c:v>19300.22670330423</c:v>
                </c:pt>
                <c:pt idx="1305">
                  <c:v>19240.29723849405</c:v>
                </c:pt>
                <c:pt idx="1306">
                  <c:v>19314.21166333557</c:v>
                </c:pt>
                <c:pt idx="1307">
                  <c:v>19286.24501613973</c:v>
                </c:pt>
                <c:pt idx="1308">
                  <c:v>19579.88008379521</c:v>
                </c:pt>
                <c:pt idx="1309">
                  <c:v>20021.33581896661</c:v>
                </c:pt>
                <c:pt idx="1310">
                  <c:v>20474.77842896009</c:v>
                </c:pt>
                <c:pt idx="1311">
                  <c:v>20241.06955324795</c:v>
                </c:pt>
                <c:pt idx="1312">
                  <c:v>20300.98756302417</c:v>
                </c:pt>
                <c:pt idx="1313">
                  <c:v>20630.59634661329</c:v>
                </c:pt>
                <c:pt idx="1314">
                  <c:v>20291.00531914502</c:v>
                </c:pt>
                <c:pt idx="1315">
                  <c:v>20484.76558213951</c:v>
                </c:pt>
                <c:pt idx="1316">
                  <c:v>20686.51982240443</c:v>
                </c:pt>
                <c:pt idx="1317">
                  <c:v>20660.55289685127</c:v>
                </c:pt>
                <c:pt idx="1318">
                  <c:v>20474.77842896009</c:v>
                </c:pt>
                <c:pt idx="1319">
                  <c:v>21131.96354582721</c:v>
                </c:pt>
                <c:pt idx="1320">
                  <c:v>21139.95915953107</c:v>
                </c:pt>
                <c:pt idx="1321">
                  <c:v>21100.01054681341</c:v>
                </c:pt>
                <c:pt idx="1322">
                  <c:v>21107.99634191673</c:v>
                </c:pt>
                <c:pt idx="1323">
                  <c:v>20978.15844128407</c:v>
                </c:pt>
                <c:pt idx="1324">
                  <c:v>20804.37739394868</c:v>
                </c:pt>
                <c:pt idx="1325">
                  <c:v>20938.20982856641</c:v>
                </c:pt>
                <c:pt idx="1326">
                  <c:v>20906.25355668577</c:v>
                </c:pt>
                <c:pt idx="1327">
                  <c:v>21271.7967818064</c:v>
                </c:pt>
                <c:pt idx="1328">
                  <c:v>21307.75904270609</c:v>
                </c:pt>
                <c:pt idx="1329">
                  <c:v>21299.76179256881</c:v>
                </c:pt>
                <c:pt idx="1330">
                  <c:v>21489.52915801164</c:v>
                </c:pt>
                <c:pt idx="1331">
                  <c:v>21477.5455560564</c:v>
                </c:pt>
                <c:pt idx="1332">
                  <c:v>21511.20208226335</c:v>
                </c:pt>
                <c:pt idx="1333">
                  <c:v>21595.34748886427</c:v>
                </c:pt>
                <c:pt idx="1334">
                  <c:v>21661.46103557925</c:v>
                </c:pt>
                <c:pt idx="1335">
                  <c:v>21483.15524982979</c:v>
                </c:pt>
                <c:pt idx="1336">
                  <c:v>21489.16259692493</c:v>
                </c:pt>
                <c:pt idx="1337">
                  <c:v>21459.11276998186</c:v>
                </c:pt>
                <c:pt idx="1338">
                  <c:v>21803.70473799024</c:v>
                </c:pt>
                <c:pt idx="1339">
                  <c:v>21909.88799349616</c:v>
                </c:pt>
                <c:pt idx="1340">
                  <c:v>21877.83353561014</c:v>
                </c:pt>
                <c:pt idx="1341">
                  <c:v>22110.23817388431</c:v>
                </c:pt>
                <c:pt idx="1342">
                  <c:v>22026.0944037168</c:v>
                </c:pt>
                <c:pt idx="1343">
                  <c:v>21813.72134697126</c:v>
                </c:pt>
                <c:pt idx="1344">
                  <c:v>22172.34573158024</c:v>
                </c:pt>
                <c:pt idx="1345">
                  <c:v>21853.79923792932</c:v>
                </c:pt>
                <c:pt idx="1346">
                  <c:v>21837.76382681919</c:v>
                </c:pt>
                <c:pt idx="1347">
                  <c:v>21757.62931853758</c:v>
                </c:pt>
                <c:pt idx="1348">
                  <c:v>21939.94600260635</c:v>
                </c:pt>
                <c:pt idx="1349">
                  <c:v>22220.43232770954</c:v>
                </c:pt>
                <c:pt idx="1350">
                  <c:v>22222.43532221906</c:v>
                </c:pt>
                <c:pt idx="1351">
                  <c:v>22166.33183875142</c:v>
                </c:pt>
                <c:pt idx="1352">
                  <c:v>22284.54124348157</c:v>
                </c:pt>
                <c:pt idx="1353">
                  <c:v>22148.30325173231</c:v>
                </c:pt>
                <c:pt idx="1354">
                  <c:v>22166.33183875142</c:v>
                </c:pt>
                <c:pt idx="1355">
                  <c:v>22168.33810612778</c:v>
                </c:pt>
                <c:pt idx="1356">
                  <c:v>21833.75947423358</c:v>
                </c:pt>
                <c:pt idx="1357">
                  <c:v>21833.75947423358</c:v>
                </c:pt>
                <c:pt idx="1358">
                  <c:v>21727.57458229423</c:v>
                </c:pt>
                <c:pt idx="1359">
                  <c:v>21553.27969486408</c:v>
                </c:pt>
                <c:pt idx="1360">
                  <c:v>21292.82495128952</c:v>
                </c:pt>
                <c:pt idx="1361">
                  <c:v>21180.62616652134</c:v>
                </c:pt>
                <c:pt idx="1362">
                  <c:v>21380.97798334291</c:v>
                </c:pt>
                <c:pt idx="1363">
                  <c:v>21182.63407033113</c:v>
                </c:pt>
                <c:pt idx="1364">
                  <c:v>21046.40426074898</c:v>
                </c:pt>
                <c:pt idx="1365">
                  <c:v>21040.3870950533</c:v>
                </c:pt>
                <c:pt idx="1366">
                  <c:v>21152.57933408778</c:v>
                </c:pt>
                <c:pt idx="1367">
                  <c:v>21212.68553370762</c:v>
                </c:pt>
                <c:pt idx="1368">
                  <c:v>21503.19010422526</c:v>
                </c:pt>
                <c:pt idx="1369">
                  <c:v>21308.8505437991</c:v>
                </c:pt>
                <c:pt idx="1370">
                  <c:v>21214.68852821714</c:v>
                </c:pt>
                <c:pt idx="1371">
                  <c:v>21136.55701444504</c:v>
                </c:pt>
                <c:pt idx="1372">
                  <c:v>21401.01283773838</c:v>
                </c:pt>
                <c:pt idx="1373">
                  <c:v>21132.54775255916</c:v>
                </c:pt>
                <c:pt idx="1374">
                  <c:v>21208.68281755543</c:v>
                </c:pt>
                <c:pt idx="1375">
                  <c:v>21098.49193659704</c:v>
                </c:pt>
                <c:pt idx="1376">
                  <c:v>21330.89493843778</c:v>
                </c:pt>
                <c:pt idx="1377">
                  <c:v>21302.84319670396</c:v>
                </c:pt>
                <c:pt idx="1378">
                  <c:v>21729.58248610402</c:v>
                </c:pt>
                <c:pt idx="1379">
                  <c:v>21885.85205938192</c:v>
                </c:pt>
                <c:pt idx="1380">
                  <c:v>21949.96588445422</c:v>
                </c:pt>
                <c:pt idx="1381">
                  <c:v>22064.15784513138</c:v>
                </c:pt>
                <c:pt idx="1382">
                  <c:v>22106.23382129869</c:v>
                </c:pt>
                <c:pt idx="1383">
                  <c:v>22108.23354294136</c:v>
                </c:pt>
                <c:pt idx="1384">
                  <c:v>22154.31550812771</c:v>
                </c:pt>
                <c:pt idx="1385">
                  <c:v>22050.13524713131</c:v>
                </c:pt>
                <c:pt idx="1386">
                  <c:v>22130.27302827978</c:v>
                </c:pt>
                <c:pt idx="1387">
                  <c:v>22074.17772697925</c:v>
                </c:pt>
                <c:pt idx="1388">
                  <c:v>22112.24280482725</c:v>
                </c:pt>
                <c:pt idx="1389">
                  <c:v>22076.18235792219</c:v>
                </c:pt>
                <c:pt idx="1390">
                  <c:v>21825.74422332865</c:v>
                </c:pt>
                <c:pt idx="1391">
                  <c:v>21643.4291756933</c:v>
                </c:pt>
                <c:pt idx="1392">
                  <c:v>21643.4291756933</c:v>
                </c:pt>
                <c:pt idx="1393">
                  <c:v>21581.32325443079</c:v>
                </c:pt>
                <c:pt idx="1394">
                  <c:v>21645.43871593651</c:v>
                </c:pt>
                <c:pt idx="1395">
                  <c:v>21391.72444163051</c:v>
                </c:pt>
                <c:pt idx="1396">
                  <c:v>21526.31127205616</c:v>
                </c:pt>
                <c:pt idx="1397">
                  <c:v>21594.61273025743</c:v>
                </c:pt>
                <c:pt idx="1398">
                  <c:v>21542.384321135</c:v>
                </c:pt>
                <c:pt idx="1399">
                  <c:v>21849.72779157336</c:v>
                </c:pt>
                <c:pt idx="1400">
                  <c:v>20949.78923146622</c:v>
                </c:pt>
                <c:pt idx="1401">
                  <c:v>20533.96168012947</c:v>
                </c:pt>
                <c:pt idx="1402">
                  <c:v>20983.93341483317</c:v>
                </c:pt>
                <c:pt idx="1403">
                  <c:v>21355.56089941981</c:v>
                </c:pt>
                <c:pt idx="1404">
                  <c:v>21602.65089123028</c:v>
                </c:pt>
                <c:pt idx="1405">
                  <c:v>21711.12515352814</c:v>
                </c:pt>
                <c:pt idx="1406">
                  <c:v>21578.53968117859</c:v>
                </c:pt>
                <c:pt idx="1407">
                  <c:v>21755.32194741141</c:v>
                </c:pt>
                <c:pt idx="1408">
                  <c:v>21819.59287009231</c:v>
                </c:pt>
                <c:pt idx="1409">
                  <c:v>22157.076171312</c:v>
                </c:pt>
                <c:pt idx="1410">
                  <c:v>22283.63302293191</c:v>
                </c:pt>
                <c:pt idx="1411">
                  <c:v>22396.12472928277</c:v>
                </c:pt>
                <c:pt idx="1412">
                  <c:v>22341.88841635055</c:v>
                </c:pt>
                <c:pt idx="1413">
                  <c:v>22494.54965393115</c:v>
                </c:pt>
                <c:pt idx="1414">
                  <c:v>22458.39593032099</c:v>
                </c:pt>
                <c:pt idx="1415">
                  <c:v>22607.0479060157</c:v>
                </c:pt>
                <c:pt idx="1416">
                  <c:v>22524.68293897879</c:v>
                </c:pt>
                <c:pt idx="1417">
                  <c:v>22787.84270700126</c:v>
                </c:pt>
                <c:pt idx="1418">
                  <c:v>22735.60938857856</c:v>
                </c:pt>
                <c:pt idx="1419">
                  <c:v>22830.0283242079</c:v>
                </c:pt>
                <c:pt idx="1420">
                  <c:v>22832.03786445111</c:v>
                </c:pt>
                <c:pt idx="1421">
                  <c:v>22858.14552327863</c:v>
                </c:pt>
                <c:pt idx="1422">
                  <c:v>23016.84192732255</c:v>
                </c:pt>
                <c:pt idx="1423">
                  <c:v>23097.19408124941</c:v>
                </c:pt>
                <c:pt idx="1424">
                  <c:v>23147.4178594289</c:v>
                </c:pt>
                <c:pt idx="1425">
                  <c:v>23269.9490848287</c:v>
                </c:pt>
                <c:pt idx="1426">
                  <c:v>23093.17500076299</c:v>
                </c:pt>
                <c:pt idx="1427">
                  <c:v>23169.51134707026</c:v>
                </c:pt>
                <c:pt idx="1428">
                  <c:v>23235.80653789517</c:v>
                </c:pt>
                <c:pt idx="1429">
                  <c:v>23458.77550105342</c:v>
                </c:pt>
                <c:pt idx="1430">
                  <c:v>23432.66620579247</c:v>
                </c:pt>
                <c:pt idx="1431">
                  <c:v>23486.90415515811</c:v>
                </c:pt>
                <c:pt idx="1432">
                  <c:v>23426.63758506283</c:v>
                </c:pt>
                <c:pt idx="1433">
                  <c:v>23527.08350498838</c:v>
                </c:pt>
                <c:pt idx="1434">
                  <c:v>23543.14673546669</c:v>
                </c:pt>
                <c:pt idx="1435">
                  <c:v>23643.59101895882</c:v>
                </c:pt>
                <c:pt idx="1436">
                  <c:v>23513.0167232859</c:v>
                </c:pt>
                <c:pt idx="1437">
                  <c:v>23555.20561335938</c:v>
                </c:pt>
                <c:pt idx="1438">
                  <c:v>23561.22932478875</c:v>
                </c:pt>
                <c:pt idx="1439">
                  <c:v>23555.20561335938</c:v>
                </c:pt>
                <c:pt idx="1440">
                  <c:v>23573.28165694775</c:v>
                </c:pt>
                <c:pt idx="1441">
                  <c:v>23615.46727415439</c:v>
                </c:pt>
                <c:pt idx="1442">
                  <c:v>23462.79458153984</c:v>
                </c:pt>
                <c:pt idx="1443">
                  <c:v>23424.63459055331</c:v>
                </c:pt>
                <c:pt idx="1444">
                  <c:v>23458.77550105342</c:v>
                </c:pt>
                <c:pt idx="1445">
                  <c:v>23490.92650851138</c:v>
                </c:pt>
                <c:pt idx="1446">
                  <c:v>23414.58361647041</c:v>
                </c:pt>
                <c:pt idx="1447">
                  <c:v>23390.48058858583</c:v>
                </c:pt>
                <c:pt idx="1448">
                  <c:v>23450.74224938084</c:v>
                </c:pt>
                <c:pt idx="1449">
                  <c:v>23527.08350498838</c:v>
                </c:pt>
                <c:pt idx="1450">
                  <c:v>23673.71939470619</c:v>
                </c:pt>
                <c:pt idx="1451">
                  <c:v>23687.77963067498</c:v>
                </c:pt>
                <c:pt idx="1452">
                  <c:v>23549.17208332948</c:v>
                </c:pt>
                <c:pt idx="1453">
                  <c:v>22956.58026652755</c:v>
                </c:pt>
                <c:pt idx="1454">
                  <c:v>23368.38382807761</c:v>
                </c:pt>
                <c:pt idx="1455">
                  <c:v>23159.46855515448</c:v>
                </c:pt>
                <c:pt idx="1456">
                  <c:v>23269.9490848287</c:v>
                </c:pt>
                <c:pt idx="1457">
                  <c:v>23631.53377749955</c:v>
                </c:pt>
                <c:pt idx="1458">
                  <c:v>23620.26366051665</c:v>
                </c:pt>
                <c:pt idx="1459">
                  <c:v>23517.55291673393</c:v>
                </c:pt>
                <c:pt idx="1460">
                  <c:v>23561.85444235626</c:v>
                </c:pt>
                <c:pt idx="1461">
                  <c:v>23793.44904608614</c:v>
                </c:pt>
                <c:pt idx="1462">
                  <c:v>23982.75002800347</c:v>
                </c:pt>
                <c:pt idx="1463">
                  <c:v>23829.70095570167</c:v>
                </c:pt>
                <c:pt idx="1464">
                  <c:v>23630.32445320009</c:v>
                </c:pt>
                <c:pt idx="1465">
                  <c:v>23863.93187004002</c:v>
                </c:pt>
                <c:pt idx="1466">
                  <c:v>23904.21104230909</c:v>
                </c:pt>
                <c:pt idx="1467">
                  <c:v>23731.02074743933</c:v>
                </c:pt>
                <c:pt idx="1468">
                  <c:v>23908.23175922893</c:v>
                </c:pt>
                <c:pt idx="1469">
                  <c:v>23874.00739062427</c:v>
                </c:pt>
                <c:pt idx="1470">
                  <c:v>23837.75875387558</c:v>
                </c:pt>
                <c:pt idx="1471">
                  <c:v>23922.33454246671</c:v>
                </c:pt>
                <c:pt idx="1472">
                  <c:v>23910.25602737295</c:v>
                </c:pt>
                <c:pt idx="1473">
                  <c:v>23857.89506714327</c:v>
                </c:pt>
                <c:pt idx="1474">
                  <c:v>24008.93296276844</c:v>
                </c:pt>
                <c:pt idx="1475">
                  <c:v>23666.57145351535</c:v>
                </c:pt>
                <c:pt idx="1476">
                  <c:v>23646.44168598135</c:v>
                </c:pt>
                <c:pt idx="1477">
                  <c:v>23561.85444235626</c:v>
                </c:pt>
                <c:pt idx="1478">
                  <c:v>23590.05182666472</c:v>
                </c:pt>
                <c:pt idx="1479">
                  <c:v>23525.61235134127</c:v>
                </c:pt>
                <c:pt idx="1480">
                  <c:v>23735.04964652629</c:v>
                </c:pt>
                <c:pt idx="1481">
                  <c:v>23733.03356054939</c:v>
                </c:pt>
                <c:pt idx="1482">
                  <c:v>23704.83617624093</c:v>
                </c:pt>
                <c:pt idx="1483">
                  <c:v>23793.44904608614</c:v>
                </c:pt>
                <c:pt idx="1484">
                  <c:v>24079.40760455521</c:v>
                </c:pt>
                <c:pt idx="1485">
                  <c:v>24002.88470483773</c:v>
                </c:pt>
                <c:pt idx="1486">
                  <c:v>23839.76665768537</c:v>
                </c:pt>
                <c:pt idx="1487">
                  <c:v>23731.02074743933</c:v>
                </c:pt>
                <c:pt idx="1488">
                  <c:v>23581.99566492422</c:v>
                </c:pt>
                <c:pt idx="1489">
                  <c:v>23559.83835637936</c:v>
                </c:pt>
                <c:pt idx="1490">
                  <c:v>23382.62570815634</c:v>
                </c:pt>
                <c:pt idx="1491">
                  <c:v>23195.33753934906</c:v>
                </c:pt>
                <c:pt idx="1492">
                  <c:v>22967.775107573</c:v>
                </c:pt>
                <c:pt idx="1493">
                  <c:v>22887.22330876856</c:v>
                </c:pt>
                <c:pt idx="1494">
                  <c:v>23430.95940573248</c:v>
                </c:pt>
                <c:pt idx="1495">
                  <c:v>23584.00847803428</c:v>
                </c:pt>
                <c:pt idx="1496">
                  <c:v>23692.75929758059</c:v>
                </c:pt>
                <c:pt idx="1497">
                  <c:v>23310.13007109239</c:v>
                </c:pt>
                <c:pt idx="1498">
                  <c:v>23320.19577307611</c:v>
                </c:pt>
                <c:pt idx="1499">
                  <c:v>23084.57390669269</c:v>
                </c:pt>
                <c:pt idx="1500">
                  <c:v>23404.77483453408</c:v>
                </c:pt>
                <c:pt idx="1501">
                  <c:v>23543.73257863206</c:v>
                </c:pt>
                <c:pt idx="1502">
                  <c:v>23714.91496969202</c:v>
                </c:pt>
                <c:pt idx="1503">
                  <c:v>23626.30209984682</c:v>
                </c:pt>
                <c:pt idx="1504">
                  <c:v>23871.99294108079</c:v>
                </c:pt>
                <c:pt idx="1505">
                  <c:v>23944.49185101157</c:v>
                </c:pt>
                <c:pt idx="1506">
                  <c:v>23847.82281942587</c:v>
                </c:pt>
                <c:pt idx="1507">
                  <c:v>23924.35062844362</c:v>
                </c:pt>
                <c:pt idx="1508">
                  <c:v>23869.97358223704</c:v>
                </c:pt>
                <c:pt idx="1509">
                  <c:v>23952.5431034518</c:v>
                </c:pt>
                <c:pt idx="1510">
                  <c:v>23662.5507365955</c:v>
                </c:pt>
                <c:pt idx="1511">
                  <c:v>23253.74021177576</c:v>
                </c:pt>
                <c:pt idx="1512">
                  <c:v>23300.06109624184</c:v>
                </c:pt>
                <c:pt idx="1513">
                  <c:v>23481.29773425156</c:v>
                </c:pt>
                <c:pt idx="1514">
                  <c:v>23537.68923000162</c:v>
                </c:pt>
                <c:pt idx="1515">
                  <c:v>23835.74266789868</c:v>
                </c:pt>
                <c:pt idx="1516">
                  <c:v>23878.03301684438</c:v>
                </c:pt>
                <c:pt idx="1517">
                  <c:v>24065.31463991796</c:v>
                </c:pt>
                <c:pt idx="1518">
                  <c:v>23956.57036610534</c:v>
                </c:pt>
                <c:pt idx="1519">
                  <c:v>24258.64615735567</c:v>
                </c:pt>
                <c:pt idx="1520">
                  <c:v>24208.29801023606</c:v>
                </c:pt>
                <c:pt idx="1521">
                  <c:v>24246.56273296164</c:v>
                </c:pt>
                <c:pt idx="1522">
                  <c:v>24156.67835434691</c:v>
                </c:pt>
                <c:pt idx="1523">
                  <c:v>24255.6563934922</c:v>
                </c:pt>
                <c:pt idx="1524">
                  <c:v>24348.55671890517</c:v>
                </c:pt>
                <c:pt idx="1525">
                  <c:v>24330.37921644459</c:v>
                </c:pt>
                <c:pt idx="1526">
                  <c:v>24261.70956072318</c:v>
                </c:pt>
                <c:pt idx="1527">
                  <c:v>24277.86770434001</c:v>
                </c:pt>
                <c:pt idx="1528">
                  <c:v>24403.09413558718</c:v>
                </c:pt>
                <c:pt idx="1529">
                  <c:v>24213.23512987268</c:v>
                </c:pt>
                <c:pt idx="1530">
                  <c:v>24178.90275666211</c:v>
                </c:pt>
                <c:pt idx="1531">
                  <c:v>23930.46270727782</c:v>
                </c:pt>
                <c:pt idx="1532">
                  <c:v>24144.560564851</c:v>
                </c:pt>
                <c:pt idx="1533">
                  <c:v>24275.85325479653</c:v>
                </c:pt>
                <c:pt idx="1534">
                  <c:v>24413.19420267277</c:v>
                </c:pt>
                <c:pt idx="1535">
                  <c:v>24627.29369667937</c:v>
                </c:pt>
                <c:pt idx="1536">
                  <c:v>24708.08277833012</c:v>
                </c:pt>
                <c:pt idx="1537">
                  <c:v>24762.61855857871</c:v>
                </c:pt>
                <c:pt idx="1538">
                  <c:v>24829.27376475664</c:v>
                </c:pt>
                <c:pt idx="1539">
                  <c:v>24790.89449169146</c:v>
                </c:pt>
                <c:pt idx="1540">
                  <c:v>24875.73047319682</c:v>
                </c:pt>
                <c:pt idx="1541">
                  <c:v>24800.99455877705</c:v>
                </c:pt>
                <c:pt idx="1542">
                  <c:v>24851.48507560445</c:v>
                </c:pt>
                <c:pt idx="1543">
                  <c:v>24839.37219540881</c:v>
                </c:pt>
                <c:pt idx="1544">
                  <c:v>24893.90633922397</c:v>
                </c:pt>
                <c:pt idx="1545">
                  <c:v>24914.10320052831</c:v>
                </c:pt>
                <c:pt idx="1546">
                  <c:v>25081.74925896158</c:v>
                </c:pt>
                <c:pt idx="1547">
                  <c:v>25334.21820743283</c:v>
                </c:pt>
                <c:pt idx="1548">
                  <c:v>25360.47478170183</c:v>
                </c:pt>
                <c:pt idx="1549">
                  <c:v>25408.95575828602</c:v>
                </c:pt>
                <c:pt idx="1550">
                  <c:v>25211.01440789625</c:v>
                </c:pt>
                <c:pt idx="1551">
                  <c:v>25160.51407246831</c:v>
                </c:pt>
                <c:pt idx="1552">
                  <c:v>25334.21820743283</c:v>
                </c:pt>
                <c:pt idx="1553">
                  <c:v>25312.00198728475</c:v>
                </c:pt>
                <c:pt idx="1554">
                  <c:v>25384.71690642734</c:v>
                </c:pt>
                <c:pt idx="1555">
                  <c:v>25415.008925517</c:v>
                </c:pt>
                <c:pt idx="1556">
                  <c:v>25507.92070596392</c:v>
                </c:pt>
                <c:pt idx="1557">
                  <c:v>25550.33378741633</c:v>
                </c:pt>
                <c:pt idx="1558">
                  <c:v>25643.24720429668</c:v>
                </c:pt>
                <c:pt idx="1559">
                  <c:v>25728.0799129352</c:v>
                </c:pt>
                <c:pt idx="1560">
                  <c:v>25873.50156905328</c:v>
                </c:pt>
                <c:pt idx="1561">
                  <c:v>25960.34872723527</c:v>
                </c:pt>
                <c:pt idx="1562">
                  <c:v>26113.85272802861</c:v>
                </c:pt>
                <c:pt idx="1563">
                  <c:v>26105.77529265362</c:v>
                </c:pt>
                <c:pt idx="1564">
                  <c:v>26218.88720727172</c:v>
                </c:pt>
                <c:pt idx="1565">
                  <c:v>26348.15071977297</c:v>
                </c:pt>
                <c:pt idx="1566">
                  <c:v>26358.25242329198</c:v>
                </c:pt>
                <c:pt idx="1567">
                  <c:v>26259.28256631381</c:v>
                </c:pt>
                <c:pt idx="1568">
                  <c:v>26309.7796288749</c:v>
                </c:pt>
                <c:pt idx="1569">
                  <c:v>26342.08446107461</c:v>
                </c:pt>
                <c:pt idx="1570">
                  <c:v>26261.30356159098</c:v>
                </c:pt>
                <c:pt idx="1571">
                  <c:v>26548.10979257306</c:v>
                </c:pt>
                <c:pt idx="1572">
                  <c:v>26414.80428951748</c:v>
                </c:pt>
                <c:pt idx="1573">
                  <c:v>26463.2803568014</c:v>
                </c:pt>
                <c:pt idx="1574">
                  <c:v>26404.70913173215</c:v>
                </c:pt>
                <c:pt idx="1575">
                  <c:v>26360.2701457023</c:v>
                </c:pt>
                <c:pt idx="1576">
                  <c:v>26406.72685414248</c:v>
                </c:pt>
                <c:pt idx="1577">
                  <c:v>26426.92371544681</c:v>
                </c:pt>
                <c:pt idx="1578">
                  <c:v>26538.0113619209</c:v>
                </c:pt>
                <c:pt idx="1579">
                  <c:v>26582.4470750839</c:v>
                </c:pt>
                <c:pt idx="1580">
                  <c:v>26517.8095913163</c:v>
                </c:pt>
                <c:pt idx="1581">
                  <c:v>26681.41693206207</c:v>
                </c:pt>
                <c:pt idx="1582">
                  <c:v>26663.22961100096</c:v>
                </c:pt>
                <c:pt idx="1583">
                  <c:v>26653.9281234257</c:v>
                </c:pt>
                <c:pt idx="1584">
                  <c:v>26678.2193411539</c:v>
                </c:pt>
                <c:pt idx="1585">
                  <c:v>26273.41971465347</c:v>
                </c:pt>
                <c:pt idx="1586">
                  <c:v>26451.53240125904</c:v>
                </c:pt>
                <c:pt idx="1587">
                  <c:v>26384.74464397386</c:v>
                </c:pt>
                <c:pt idx="1588">
                  <c:v>26439.38842882836</c:v>
                </c:pt>
                <c:pt idx="1589">
                  <c:v>26481.88660481876</c:v>
                </c:pt>
                <c:pt idx="1590">
                  <c:v>26643.81005557246</c:v>
                </c:pt>
                <c:pt idx="1591">
                  <c:v>26767.27404802326</c:v>
                </c:pt>
                <c:pt idx="1592">
                  <c:v>26811.80303789137</c:v>
                </c:pt>
                <c:pt idx="1593">
                  <c:v>26793.59117032891</c:v>
                </c:pt>
                <c:pt idx="1594">
                  <c:v>26777.3921158765</c:v>
                </c:pt>
                <c:pt idx="1595">
                  <c:v>26819.89192830033</c:v>
                </c:pt>
                <c:pt idx="1596">
                  <c:v>26710.60599502475</c:v>
                </c:pt>
                <c:pt idx="1597">
                  <c:v>26724.76932629918</c:v>
                </c:pt>
                <c:pt idx="1598">
                  <c:v>26710.60599502475</c:v>
                </c:pt>
                <c:pt idx="1599">
                  <c:v>26720.72079001115</c:v>
                </c:pt>
                <c:pt idx="1600">
                  <c:v>26605.35550656983</c:v>
                </c:pt>
                <c:pt idx="1601">
                  <c:v>26498.08402283773</c:v>
                </c:pt>
                <c:pt idx="1602">
                  <c:v>26392.84171654993</c:v>
                </c:pt>
                <c:pt idx="1603">
                  <c:v>26611.42503813504</c:v>
                </c:pt>
                <c:pt idx="1604">
                  <c:v>26570.94622098839</c:v>
                </c:pt>
                <c:pt idx="1605">
                  <c:v>26613.44930627905</c:v>
                </c:pt>
                <c:pt idx="1606">
                  <c:v>26836.08934631931</c:v>
                </c:pt>
                <c:pt idx="1607">
                  <c:v>26830.01490545383</c:v>
                </c:pt>
                <c:pt idx="1608">
                  <c:v>27153.85362479413</c:v>
                </c:pt>
                <c:pt idx="1609">
                  <c:v>27350.18636112928</c:v>
                </c:pt>
                <c:pt idx="1610">
                  <c:v>27311.7219935261</c:v>
                </c:pt>
                <c:pt idx="1611">
                  <c:v>27475.67134885725</c:v>
                </c:pt>
                <c:pt idx="1612">
                  <c:v>27524.24396571312</c:v>
                </c:pt>
                <c:pt idx="1613">
                  <c:v>27769.14931890414</c:v>
                </c:pt>
                <c:pt idx="1614">
                  <c:v>27815.69930404941</c:v>
                </c:pt>
                <c:pt idx="1615">
                  <c:v>27726.63150571267</c:v>
                </c:pt>
                <c:pt idx="1616">
                  <c:v>27736.76102859986</c:v>
                </c:pt>
                <c:pt idx="1617">
                  <c:v>27837.96134433333</c:v>
                </c:pt>
                <c:pt idx="1618">
                  <c:v>27898.68611578699</c:v>
                </c:pt>
                <c:pt idx="1619">
                  <c:v>27995.83462236558</c:v>
                </c:pt>
                <c:pt idx="1620">
                  <c:v>28012.03204038456</c:v>
                </c:pt>
                <c:pt idx="1621">
                  <c:v>27989.7601815001</c:v>
                </c:pt>
                <c:pt idx="1622">
                  <c:v>28052.51085753121</c:v>
                </c:pt>
                <c:pt idx="1623">
                  <c:v>28141.56883726742</c:v>
                </c:pt>
                <c:pt idx="1624">
                  <c:v>28258.95020668563</c:v>
                </c:pt>
                <c:pt idx="1625">
                  <c:v>27540.43483799841</c:v>
                </c:pt>
                <c:pt idx="1626">
                  <c:v>27781.27856343401</c:v>
                </c:pt>
                <c:pt idx="1627">
                  <c:v>27898.68611578699</c:v>
                </c:pt>
                <c:pt idx="1628">
                  <c:v>28133.46194609081</c:v>
                </c:pt>
                <c:pt idx="1629">
                  <c:v>28161.81479157443</c:v>
                </c:pt>
                <c:pt idx="1630">
                  <c:v>28291.3450427236</c:v>
                </c:pt>
                <c:pt idx="1631">
                  <c:v>28532.19531389289</c:v>
                </c:pt>
                <c:pt idx="1632">
                  <c:v>28582.79056245935</c:v>
                </c:pt>
                <c:pt idx="1633">
                  <c:v>28607.0850530544</c:v>
                </c:pt>
                <c:pt idx="1634">
                  <c:v>28596.95225730036</c:v>
                </c:pt>
                <c:pt idx="1635">
                  <c:v>28708.28536878786</c:v>
                </c:pt>
                <c:pt idx="1636">
                  <c:v>29036.16444224908</c:v>
                </c:pt>
                <c:pt idx="1637">
                  <c:v>29030.09327425045</c:v>
                </c:pt>
                <c:pt idx="1638">
                  <c:v>28914.72799080914</c:v>
                </c:pt>
                <c:pt idx="1639">
                  <c:v>29028.06736967301</c:v>
                </c:pt>
                <c:pt idx="1640">
                  <c:v>29058.43302826669</c:v>
                </c:pt>
                <c:pt idx="1641">
                  <c:v>28331.81731413655</c:v>
                </c:pt>
                <c:pt idx="1642">
                  <c:v>28180.02502270347</c:v>
                </c:pt>
                <c:pt idx="1643">
                  <c:v>28408.72313927496</c:v>
                </c:pt>
                <c:pt idx="1644">
                  <c:v>28285.26078325758</c:v>
                </c:pt>
                <c:pt idx="1645">
                  <c:v>28159.7823412633</c:v>
                </c:pt>
                <c:pt idx="1646">
                  <c:v>28037.60622191624</c:v>
                </c:pt>
                <c:pt idx="1647">
                  <c:v>28506.42148748362</c:v>
                </c:pt>
                <c:pt idx="1648">
                  <c:v>28283.16614847639</c:v>
                </c:pt>
                <c:pt idx="1649">
                  <c:v>28563.24827452414</c:v>
                </c:pt>
                <c:pt idx="1650">
                  <c:v>28555.12501901331</c:v>
                </c:pt>
                <c:pt idx="1651">
                  <c:v>28664.72351107264</c:v>
                </c:pt>
                <c:pt idx="1652">
                  <c:v>28530.77488968188</c:v>
                </c:pt>
                <c:pt idx="1653">
                  <c:v>28013.24300111744</c:v>
                </c:pt>
                <c:pt idx="1654">
                  <c:v>28417.11804273399</c:v>
                </c:pt>
                <c:pt idx="1655">
                  <c:v>27923.9461021015</c:v>
                </c:pt>
                <c:pt idx="1656">
                  <c:v>27934.09853505662</c:v>
                </c:pt>
                <c:pt idx="1657">
                  <c:v>27639.82853123309</c:v>
                </c:pt>
                <c:pt idx="1658">
                  <c:v>27911.76776456894</c:v>
                </c:pt>
                <c:pt idx="1659">
                  <c:v>27660.10394134172</c:v>
                </c:pt>
                <c:pt idx="1660">
                  <c:v>27958.44866438804</c:v>
                </c:pt>
                <c:pt idx="1661">
                  <c:v>28141.11063590903</c:v>
                </c:pt>
                <c:pt idx="1662">
                  <c:v>28220.2583748367</c:v>
                </c:pt>
                <c:pt idx="1663">
                  <c:v>28555.12501901331</c:v>
                </c:pt>
                <c:pt idx="1664">
                  <c:v>28618.03606551985</c:v>
                </c:pt>
                <c:pt idx="1665">
                  <c:v>28843.31730910452</c:v>
                </c:pt>
                <c:pt idx="1666">
                  <c:v>28857.5280969482</c:v>
                </c:pt>
                <c:pt idx="1667">
                  <c:v>29050.31631848955</c:v>
                </c:pt>
                <c:pt idx="1668">
                  <c:v>29220.80977107851</c:v>
                </c:pt>
                <c:pt idx="1669">
                  <c:v>29259.36414251993</c:v>
                </c:pt>
                <c:pt idx="1670">
                  <c:v>29247.19562358791</c:v>
                </c:pt>
                <c:pt idx="1671">
                  <c:v>29381.13115351128</c:v>
                </c:pt>
                <c:pt idx="1672">
                  <c:v>29306.04831520588</c:v>
                </c:pt>
                <c:pt idx="1673">
                  <c:v>29401.42292795414</c:v>
                </c:pt>
                <c:pt idx="1674">
                  <c:v>29216.75141618994</c:v>
                </c:pt>
                <c:pt idx="1675">
                  <c:v>29192.39801399167</c:v>
                </c:pt>
                <c:pt idx="1676">
                  <c:v>29068.58546122181</c:v>
                </c:pt>
                <c:pt idx="1677">
                  <c:v>29135.5679540843</c:v>
                </c:pt>
                <c:pt idx="1678">
                  <c:v>29214.71896587881</c:v>
                </c:pt>
                <c:pt idx="1679">
                  <c:v>29101.0686646646</c:v>
                </c:pt>
                <c:pt idx="1680">
                  <c:v>29153.82400534918</c:v>
                </c:pt>
                <c:pt idx="1681">
                  <c:v>29338.52170004814</c:v>
                </c:pt>
                <c:pt idx="1682">
                  <c:v>29287.76935387308</c:v>
                </c:pt>
                <c:pt idx="1683">
                  <c:v>29249.21825529851</c:v>
                </c:pt>
                <c:pt idx="1684">
                  <c:v>28622.10423900895</c:v>
                </c:pt>
                <c:pt idx="1685">
                  <c:v>28839.26222708279</c:v>
                </c:pt>
                <c:pt idx="1686">
                  <c:v>29210.65733812339</c:v>
                </c:pt>
                <c:pt idx="1687">
                  <c:v>29230.95893116678</c:v>
                </c:pt>
                <c:pt idx="1688">
                  <c:v>29281.7014587413</c:v>
                </c:pt>
                <c:pt idx="1689">
                  <c:v>28682.98610807121</c:v>
                </c:pt>
                <c:pt idx="1690">
                  <c:v>28662.68124216097</c:v>
                </c:pt>
                <c:pt idx="1691">
                  <c:v>28626.15604816384</c:v>
                </c:pt>
                <c:pt idx="1692">
                  <c:v>29062.50774748949</c:v>
                </c:pt>
                <c:pt idx="1693">
                  <c:v>28959.00006062986</c:v>
                </c:pt>
                <c:pt idx="1694">
                  <c:v>28873.76151650249</c:v>
                </c:pt>
                <c:pt idx="1695">
                  <c:v>28812.87964744024</c:v>
                </c:pt>
                <c:pt idx="1696">
                  <c:v>28902.17981932302</c:v>
                </c:pt>
                <c:pt idx="1697">
                  <c:v>29015.82030193669</c:v>
                </c:pt>
                <c:pt idx="1698">
                  <c:v>29356.78102417986</c:v>
                </c:pt>
                <c:pt idx="1699">
                  <c:v>29671.35262104678</c:v>
                </c:pt>
                <c:pt idx="1700">
                  <c:v>29630.77561789476</c:v>
                </c:pt>
                <c:pt idx="1701">
                  <c:v>29364.90100682385</c:v>
                </c:pt>
                <c:pt idx="1702">
                  <c:v>29454.19790583978</c:v>
                </c:pt>
                <c:pt idx="1703">
                  <c:v>29523.19648467918</c:v>
                </c:pt>
                <c:pt idx="1704">
                  <c:v>29267.48085229707</c:v>
                </c:pt>
                <c:pt idx="1705">
                  <c:v>29604.37667391798</c:v>
                </c:pt>
                <c:pt idx="1706">
                  <c:v>29675.41097593535</c:v>
                </c:pt>
                <c:pt idx="1707">
                  <c:v>29715.9977976879</c:v>
                </c:pt>
                <c:pt idx="1708">
                  <c:v>29541.45908167775</c:v>
                </c:pt>
                <c:pt idx="1709">
                  <c:v>29642.9310453594</c:v>
                </c:pt>
                <c:pt idx="1710">
                  <c:v>29604.08866163556</c:v>
                </c:pt>
                <c:pt idx="1711">
                  <c:v>29654.94246668283</c:v>
                </c:pt>
                <c:pt idx="1712">
                  <c:v>29563.41347247818</c:v>
                </c:pt>
                <c:pt idx="1713">
                  <c:v>29382.39448011369</c:v>
                </c:pt>
                <c:pt idx="1714">
                  <c:v>29353.91726568994</c:v>
                </c:pt>
                <c:pt idx="1715">
                  <c:v>29044.7458991183</c:v>
                </c:pt>
                <c:pt idx="1716">
                  <c:v>29120.01201796706</c:v>
                </c:pt>
                <c:pt idx="1717">
                  <c:v>29382.39448011369</c:v>
                </c:pt>
                <c:pt idx="1718">
                  <c:v>29372.22568282435</c:v>
                </c:pt>
                <c:pt idx="1719">
                  <c:v>29583.75433992371</c:v>
                </c:pt>
                <c:pt idx="1720">
                  <c:v>29610.19583116949</c:v>
                </c:pt>
                <c:pt idx="1721">
                  <c:v>29673.25415668408</c:v>
                </c:pt>
                <c:pt idx="1722">
                  <c:v>29701.7215525073</c:v>
                </c:pt>
                <c:pt idx="1723">
                  <c:v>29992.57795621084</c:v>
                </c:pt>
                <c:pt idx="1724">
                  <c:v>30033.25641823507</c:v>
                </c:pt>
                <c:pt idx="1725">
                  <c:v>29998.67858001108</c:v>
                </c:pt>
                <c:pt idx="1726">
                  <c:v>30021.05517063459</c:v>
                </c:pt>
                <c:pt idx="1727">
                  <c:v>30110.54516879443</c:v>
                </c:pt>
                <c:pt idx="1728">
                  <c:v>30055.63628172543</c:v>
                </c:pt>
                <c:pt idx="1729">
                  <c:v>30171.55467966366</c:v>
                </c:pt>
                <c:pt idx="1730">
                  <c:v>30275.29801293617</c:v>
                </c:pt>
                <c:pt idx="1731">
                  <c:v>30313.94402464927</c:v>
                </c:pt>
                <c:pt idx="1732">
                  <c:v>30277.33373611415</c:v>
                </c:pt>
                <c:pt idx="1733">
                  <c:v>30165.4671473308</c:v>
                </c:pt>
                <c:pt idx="1734">
                  <c:v>30246.81752564557</c:v>
                </c:pt>
                <c:pt idx="1735">
                  <c:v>30049.5291121915</c:v>
                </c:pt>
                <c:pt idx="1736">
                  <c:v>30100.36982577139</c:v>
                </c:pt>
                <c:pt idx="1737">
                  <c:v>29986.47405954376</c:v>
                </c:pt>
                <c:pt idx="1738">
                  <c:v>29890.87361898315</c:v>
                </c:pt>
                <c:pt idx="1739">
                  <c:v>30761.41692551634</c:v>
                </c:pt>
                <c:pt idx="1740">
                  <c:v>30830.55296476325</c:v>
                </c:pt>
                <c:pt idx="1741">
                  <c:v>30946.49754563624</c:v>
                </c:pt>
                <c:pt idx="1742">
                  <c:v>30936.34183981427</c:v>
                </c:pt>
                <c:pt idx="1743">
                  <c:v>30877.3451420551</c:v>
                </c:pt>
                <c:pt idx="1744">
                  <c:v>31174.30544242573</c:v>
                </c:pt>
                <c:pt idx="1745">
                  <c:v>31280.07795314253</c:v>
                </c:pt>
                <c:pt idx="1746">
                  <c:v>31298.3765516764</c:v>
                </c:pt>
                <c:pt idx="1747">
                  <c:v>31424.46701977081</c:v>
                </c:pt>
                <c:pt idx="1748">
                  <c:v>31259.72072136277</c:v>
                </c:pt>
                <c:pt idx="1749">
                  <c:v>31257.69154391848</c:v>
                </c:pt>
                <c:pt idx="1750">
                  <c:v>31296.34082849843</c:v>
                </c:pt>
                <c:pt idx="1751">
                  <c:v>31182.42869793656</c:v>
                </c:pt>
                <c:pt idx="1752">
                  <c:v>31035.98754379607</c:v>
                </c:pt>
                <c:pt idx="1753">
                  <c:v>31432.61645821641</c:v>
                </c:pt>
                <c:pt idx="1754">
                  <c:v>31312.60370385432</c:v>
                </c:pt>
                <c:pt idx="1755">
                  <c:v>31288.20120865336</c:v>
                </c:pt>
                <c:pt idx="1756">
                  <c:v>31627.86587562566</c:v>
                </c:pt>
                <c:pt idx="1757">
                  <c:v>31666.5217059393</c:v>
                </c:pt>
                <c:pt idx="1758">
                  <c:v>31782.43683101067</c:v>
                </c:pt>
                <c:pt idx="1759">
                  <c:v>31768.20967883276</c:v>
                </c:pt>
                <c:pt idx="1760">
                  <c:v>31849.56005714753</c:v>
                </c:pt>
                <c:pt idx="1761">
                  <c:v>31294.3018324536</c:v>
                </c:pt>
                <c:pt idx="1762">
                  <c:v>31556.67774886655</c:v>
                </c:pt>
                <c:pt idx="1763">
                  <c:v>31422.44766092707</c:v>
                </c:pt>
                <c:pt idx="1764">
                  <c:v>31060.40313046441</c:v>
                </c:pt>
                <c:pt idx="1765">
                  <c:v>31080.73417930941</c:v>
                </c:pt>
                <c:pt idx="1766">
                  <c:v>31221.08125538336</c:v>
                </c:pt>
                <c:pt idx="1767">
                  <c:v>31326.84722036646</c:v>
                </c:pt>
                <c:pt idx="1768">
                  <c:v>31465.15530039559</c:v>
                </c:pt>
                <c:pt idx="1769">
                  <c:v>31709.22279967412</c:v>
                </c:pt>
                <c:pt idx="1770">
                  <c:v>31666.5217059393</c:v>
                </c:pt>
                <c:pt idx="1771">
                  <c:v>31727.52794394168</c:v>
                </c:pt>
                <c:pt idx="1772">
                  <c:v>31705.17099051924</c:v>
                </c:pt>
                <c:pt idx="1773">
                  <c:v>32065.16670633654</c:v>
                </c:pt>
                <c:pt idx="1774">
                  <c:v>32334.00980763643</c:v>
                </c:pt>
                <c:pt idx="1775">
                  <c:v>32142.40309102636</c:v>
                </c:pt>
                <c:pt idx="1776">
                  <c:v>32107.7630683323</c:v>
                </c:pt>
                <c:pt idx="1777">
                  <c:v>32111.83778755511</c:v>
                </c:pt>
                <c:pt idx="1778">
                  <c:v>32075.15222308253</c:v>
                </c:pt>
                <c:pt idx="1779">
                  <c:v>31901.91610807694</c:v>
                </c:pt>
                <c:pt idx="1780">
                  <c:v>31905.98755443289</c:v>
                </c:pt>
                <c:pt idx="1781">
                  <c:v>31944.70556921659</c:v>
                </c:pt>
                <c:pt idx="1782">
                  <c:v>31747.01132027366</c:v>
                </c:pt>
                <c:pt idx="1783">
                  <c:v>32303.43795843148</c:v>
                </c:pt>
                <c:pt idx="1784">
                  <c:v>32617.31570752713</c:v>
                </c:pt>
                <c:pt idx="1785">
                  <c:v>32674.38141384738</c:v>
                </c:pt>
                <c:pt idx="1786">
                  <c:v>33002.53213525678</c:v>
                </c:pt>
                <c:pt idx="1787">
                  <c:v>33130.94306594475</c:v>
                </c:pt>
                <c:pt idx="1788">
                  <c:v>33132.98860772327</c:v>
                </c:pt>
                <c:pt idx="1789">
                  <c:v>33055.52639522109</c:v>
                </c:pt>
                <c:pt idx="1790">
                  <c:v>33281.76004305784</c:v>
                </c:pt>
                <c:pt idx="1791">
                  <c:v>33526.36101963221</c:v>
                </c:pt>
                <c:pt idx="1792">
                  <c:v>33430.55766132718</c:v>
                </c:pt>
                <c:pt idx="1793">
                  <c:v>33791.30940938581</c:v>
                </c:pt>
                <c:pt idx="1794">
                  <c:v>33797.44276185451</c:v>
                </c:pt>
                <c:pt idx="1795">
                  <c:v>33903.4083717152</c:v>
                </c:pt>
                <c:pt idx="1796">
                  <c:v>34266.21220728604</c:v>
                </c:pt>
                <c:pt idx="1797">
                  <c:v>34549.53774437781</c:v>
                </c:pt>
                <c:pt idx="1798">
                  <c:v>34325.32345538481</c:v>
                </c:pt>
                <c:pt idx="1799">
                  <c:v>34313.09602484957</c:v>
                </c:pt>
                <c:pt idx="1800">
                  <c:v>34838.95408666928</c:v>
                </c:pt>
                <c:pt idx="1801">
                  <c:v>34669.79596375333</c:v>
                </c:pt>
                <c:pt idx="1802">
                  <c:v>34384.43470348358</c:v>
                </c:pt>
                <c:pt idx="1803">
                  <c:v>34527.10878788476</c:v>
                </c:pt>
                <c:pt idx="1804">
                  <c:v>34233.60136203626</c:v>
                </c:pt>
                <c:pt idx="1805">
                  <c:v>33550.82242643638</c:v>
                </c:pt>
                <c:pt idx="1806">
                  <c:v>32228.01146910728</c:v>
                </c:pt>
                <c:pt idx="1807">
                  <c:v>33082.02352520324</c:v>
                </c:pt>
                <c:pt idx="1808">
                  <c:v>32654.00454486655</c:v>
                </c:pt>
                <c:pt idx="1809">
                  <c:v>31276.1734229957</c:v>
                </c:pt>
                <c:pt idx="1810">
                  <c:v>31816.30445712916</c:v>
                </c:pt>
                <c:pt idx="1811">
                  <c:v>32380.88380659942</c:v>
                </c:pt>
                <c:pt idx="1812">
                  <c:v>32548.01929780478</c:v>
                </c:pt>
                <c:pt idx="1813">
                  <c:v>33157.4401959269</c:v>
                </c:pt>
                <c:pt idx="1814">
                  <c:v>33772.97808218349</c:v>
                </c:pt>
                <c:pt idx="1815">
                  <c:v>33622.15783220355</c:v>
                </c:pt>
                <c:pt idx="1816">
                  <c:v>33689.41197301423</c:v>
                </c:pt>
                <c:pt idx="1817">
                  <c:v>33593.6020689755</c:v>
                </c:pt>
                <c:pt idx="1818">
                  <c:v>33589.54044122009</c:v>
                </c:pt>
                <c:pt idx="1819">
                  <c:v>34276.40391464331</c:v>
                </c:pt>
                <c:pt idx="1820">
                  <c:v>34730.92984356269</c:v>
                </c:pt>
                <c:pt idx="1821">
                  <c:v>34300.86204858064</c:v>
                </c:pt>
                <c:pt idx="1822">
                  <c:v>34080.73557027782</c:v>
                </c:pt>
                <c:pt idx="1823">
                  <c:v>33524.30893212</c:v>
                </c:pt>
                <c:pt idx="1824">
                  <c:v>33832.08278454857</c:v>
                </c:pt>
                <c:pt idx="1825">
                  <c:v>34207.12059638834</c:v>
                </c:pt>
                <c:pt idx="1826">
                  <c:v>34351.82058536696</c:v>
                </c:pt>
                <c:pt idx="1827">
                  <c:v>34431.30870244657</c:v>
                </c:pt>
                <c:pt idx="1828">
                  <c:v>34620.86005867759</c:v>
                </c:pt>
                <c:pt idx="1829">
                  <c:v>35293.47674272182</c:v>
                </c:pt>
                <c:pt idx="1830">
                  <c:v>35480.98910290802</c:v>
                </c:pt>
                <c:pt idx="1831">
                  <c:v>34997.9303208285</c:v>
                </c:pt>
                <c:pt idx="1832">
                  <c:v>34991.82642416142</c:v>
                </c:pt>
                <c:pt idx="1833">
                  <c:v>34961.23493775539</c:v>
                </c:pt>
                <c:pt idx="1834">
                  <c:v>34857.30832393952</c:v>
                </c:pt>
                <c:pt idx="1835">
                  <c:v>34113.57224333994</c:v>
                </c:pt>
                <c:pt idx="1836">
                  <c:v>34225.86430481321</c:v>
                </c:pt>
                <c:pt idx="1837">
                  <c:v>34076.82776726415</c:v>
                </c:pt>
                <c:pt idx="1838">
                  <c:v>33235.73371660786</c:v>
                </c:pt>
                <c:pt idx="1839">
                  <c:v>32359.92109445322</c:v>
                </c:pt>
                <c:pt idx="1840">
                  <c:v>33562.37564640143</c:v>
                </c:pt>
                <c:pt idx="1841">
                  <c:v>32476.29114801614</c:v>
                </c:pt>
                <c:pt idx="1842">
                  <c:v>32102.69339758843</c:v>
                </c:pt>
                <c:pt idx="1843">
                  <c:v>32690.65083493697</c:v>
                </c:pt>
                <c:pt idx="1844">
                  <c:v>31747.4727944989</c:v>
                </c:pt>
                <c:pt idx="1845">
                  <c:v>32104.73893936695</c:v>
                </c:pt>
                <c:pt idx="1846">
                  <c:v>32611.02853031669</c:v>
                </c:pt>
                <c:pt idx="1847">
                  <c:v>32796.79972534101</c:v>
                </c:pt>
                <c:pt idx="1848">
                  <c:v>31976.11527233402</c:v>
                </c:pt>
                <c:pt idx="1849">
                  <c:v>32200.68303094635</c:v>
                </c:pt>
                <c:pt idx="1850">
                  <c:v>32911.13732859281</c:v>
                </c:pt>
                <c:pt idx="1851">
                  <c:v>32721.26850427776</c:v>
                </c:pt>
                <c:pt idx="1852">
                  <c:v>33115.28894382214</c:v>
                </c:pt>
                <c:pt idx="1853">
                  <c:v>32943.79072111157</c:v>
                </c:pt>
                <c:pt idx="1854">
                  <c:v>33194.89161124135</c:v>
                </c:pt>
                <c:pt idx="1855">
                  <c:v>33909.42390097745</c:v>
                </c:pt>
                <c:pt idx="1856">
                  <c:v>33978.84140677308</c:v>
                </c:pt>
                <c:pt idx="1857">
                  <c:v>33666.49208649434</c:v>
                </c:pt>
                <c:pt idx="1858">
                  <c:v>33133.64972682608</c:v>
                </c:pt>
                <c:pt idx="1859">
                  <c:v>33049.952702983</c:v>
                </c:pt>
                <c:pt idx="1860">
                  <c:v>32349.71302276172</c:v>
                </c:pt>
                <c:pt idx="1861">
                  <c:v>32388.50631348288</c:v>
                </c:pt>
                <c:pt idx="1862">
                  <c:v>33070.36557349914</c:v>
                </c:pt>
                <c:pt idx="1863">
                  <c:v>33090.78171688213</c:v>
                </c:pt>
                <c:pt idx="1864">
                  <c:v>32856.00915944515</c:v>
                </c:pt>
                <c:pt idx="1865">
                  <c:v>33231.64590591768</c:v>
                </c:pt>
                <c:pt idx="1866">
                  <c:v>33035.66663920186</c:v>
                </c:pt>
                <c:pt idx="1867">
                  <c:v>33031.57882851168</c:v>
                </c:pt>
                <c:pt idx="1868">
                  <c:v>33658.31319224714</c:v>
                </c:pt>
                <c:pt idx="1869">
                  <c:v>33938.0091200071</c:v>
                </c:pt>
                <c:pt idx="1870">
                  <c:v>33903.30363997614</c:v>
                </c:pt>
                <c:pt idx="1871">
                  <c:v>34272.82339831419</c:v>
                </c:pt>
                <c:pt idx="1872">
                  <c:v>34628.0341828032</c:v>
                </c:pt>
                <c:pt idx="1873">
                  <c:v>34595.38079028443</c:v>
                </c:pt>
                <c:pt idx="1874">
                  <c:v>34654.57386005434</c:v>
                </c:pt>
                <c:pt idx="1875">
                  <c:v>34270.76803793514</c:v>
                </c:pt>
                <c:pt idx="1876">
                  <c:v>34497.38133832598</c:v>
                </c:pt>
                <c:pt idx="1877">
                  <c:v>34364.68295207025</c:v>
                </c:pt>
                <c:pt idx="1878">
                  <c:v>34187.07428695891</c:v>
                </c:pt>
                <c:pt idx="1879">
                  <c:v>34378.98210731878</c:v>
                </c:pt>
                <c:pt idx="1880">
                  <c:v>34334.05546412893</c:v>
                </c:pt>
                <c:pt idx="1881">
                  <c:v>34623.97255504778</c:v>
                </c:pt>
                <c:pt idx="1882">
                  <c:v>34613.74811902206</c:v>
                </c:pt>
                <c:pt idx="1883">
                  <c:v>34648.44705331934</c:v>
                </c:pt>
                <c:pt idx="1884">
                  <c:v>34495.34561514801</c:v>
                </c:pt>
                <c:pt idx="1885">
                  <c:v>34742.35214885391</c:v>
                </c:pt>
                <c:pt idx="1886">
                  <c:v>34719.91337376033</c:v>
                </c:pt>
                <c:pt idx="1887">
                  <c:v>35264.98643683068</c:v>
                </c:pt>
                <c:pt idx="1888">
                  <c:v>35583.45929097758</c:v>
                </c:pt>
                <c:pt idx="1889">
                  <c:v>35693.69926493865</c:v>
                </c:pt>
                <c:pt idx="1890">
                  <c:v>35901.93541799132</c:v>
                </c:pt>
                <c:pt idx="1891">
                  <c:v>35609.99896822873</c:v>
                </c:pt>
                <c:pt idx="1892">
                  <c:v>35612.04123714039</c:v>
                </c:pt>
                <c:pt idx="1893">
                  <c:v>35707.99842018718</c:v>
                </c:pt>
                <c:pt idx="1894">
                  <c:v>35895.81515699001</c:v>
                </c:pt>
                <c:pt idx="1895">
                  <c:v>35893.77288807835</c:v>
                </c:pt>
                <c:pt idx="1896">
                  <c:v>36257.16583968139</c:v>
                </c:pt>
                <c:pt idx="1897">
                  <c:v>36130.57789582645</c:v>
                </c:pt>
                <c:pt idx="1898">
                  <c:v>36109.71664255246</c:v>
                </c:pt>
                <c:pt idx="1899">
                  <c:v>36007.42318929255</c:v>
                </c:pt>
                <c:pt idx="1900">
                  <c:v>36263.16173174258</c:v>
                </c:pt>
                <c:pt idx="1901">
                  <c:v>35948.09265911512</c:v>
                </c:pt>
                <c:pt idx="1902">
                  <c:v>35868.3165297531</c:v>
                </c:pt>
                <c:pt idx="1903">
                  <c:v>35060.18352109907</c:v>
                </c:pt>
                <c:pt idx="1904">
                  <c:v>35203.39762852978</c:v>
                </c:pt>
                <c:pt idx="1905">
                  <c:v>34724.66557642017</c:v>
                </c:pt>
                <c:pt idx="1906">
                  <c:v>35023.36049621898</c:v>
                </c:pt>
                <c:pt idx="1907">
                  <c:v>35117.45869089745</c:v>
                </c:pt>
                <c:pt idx="1908">
                  <c:v>35352.74181556233</c:v>
                </c:pt>
                <c:pt idx="1909">
                  <c:v>34943.56472965588</c:v>
                </c:pt>
                <c:pt idx="1910">
                  <c:v>35377.2883169045</c:v>
                </c:pt>
                <c:pt idx="1911">
                  <c:v>35927.63396846315</c:v>
                </c:pt>
                <c:pt idx="1912">
                  <c:v>36250.8884810715</c:v>
                </c:pt>
                <c:pt idx="1913">
                  <c:v>36277.48706992586</c:v>
                </c:pt>
                <c:pt idx="1914">
                  <c:v>36093.3490354575</c:v>
                </c:pt>
                <c:pt idx="1915">
                  <c:v>36715.30174073151</c:v>
                </c:pt>
                <c:pt idx="1916">
                  <c:v>36745.98159454236</c:v>
                </c:pt>
                <c:pt idx="1917">
                  <c:v>36658.01347946575</c:v>
                </c:pt>
                <c:pt idx="1918">
                  <c:v>36881.01353485902</c:v>
                </c:pt>
                <c:pt idx="1919">
                  <c:v>36811.45202292217</c:v>
                </c:pt>
                <c:pt idx="1920">
                  <c:v>36627.33362565489</c:v>
                </c:pt>
                <c:pt idx="1921">
                  <c:v>36619.1416399403</c:v>
                </c:pt>
                <c:pt idx="1922">
                  <c:v>36735.75061278295</c:v>
                </c:pt>
                <c:pt idx="1923">
                  <c:v>36887.15016019456</c:v>
                </c:pt>
                <c:pt idx="1924">
                  <c:v>37402.7085100511</c:v>
                </c:pt>
                <c:pt idx="1925">
                  <c:v>36835.99852426434</c:v>
                </c:pt>
                <c:pt idx="1926">
                  <c:v>36338.85332328127</c:v>
                </c:pt>
                <c:pt idx="1927">
                  <c:v>35825.33396946955</c:v>
                </c:pt>
                <c:pt idx="1928">
                  <c:v>36099.4823879262</c:v>
                </c:pt>
                <c:pt idx="1929">
                  <c:v>36236.55332428768</c:v>
                </c:pt>
                <c:pt idx="1930">
                  <c:v>36729.6205331811</c:v>
                </c:pt>
                <c:pt idx="1931">
                  <c:v>36842.13842246673</c:v>
                </c:pt>
                <c:pt idx="1932">
                  <c:v>37059.0051253913</c:v>
                </c:pt>
                <c:pt idx="1933">
                  <c:v>37194.03051997427</c:v>
                </c:pt>
                <c:pt idx="1934">
                  <c:v>37239.03898483525</c:v>
                </c:pt>
                <c:pt idx="1935">
                  <c:v>37216.54129813845</c:v>
                </c:pt>
                <c:pt idx="1936">
                  <c:v>36932.17171652293</c:v>
                </c:pt>
                <c:pt idx="1937">
                  <c:v>36891.24124375159</c:v>
                </c:pt>
                <c:pt idx="1938">
                  <c:v>37122.42673912576</c:v>
                </c:pt>
                <c:pt idx="1939">
                  <c:v>36668.23791549147</c:v>
                </c:pt>
                <c:pt idx="1940">
                  <c:v>36788.95433622538</c:v>
                </c:pt>
                <c:pt idx="1941">
                  <c:v>36797.12995760574</c:v>
                </c:pt>
                <c:pt idx="1942">
                  <c:v>36764.40128914952</c:v>
                </c:pt>
                <c:pt idx="1943">
                  <c:v>36899.42668373248</c:v>
                </c:pt>
                <c:pt idx="1944">
                  <c:v>37042.63097256266</c:v>
                </c:pt>
                <c:pt idx="1945">
                  <c:v>36989.45015918816</c:v>
                </c:pt>
                <c:pt idx="1946">
                  <c:v>37333.15354384795</c:v>
                </c:pt>
                <c:pt idx="1947">
                  <c:v>37713.68322625467</c:v>
                </c:pt>
                <c:pt idx="1948">
                  <c:v>37768.92267287508</c:v>
                </c:pt>
                <c:pt idx="1949">
                  <c:v>38204.69180190221</c:v>
                </c:pt>
                <c:pt idx="1950">
                  <c:v>38137.17583174388</c:v>
                </c:pt>
                <c:pt idx="1951">
                  <c:v>38186.2753801619</c:v>
                </c:pt>
                <c:pt idx="1952">
                  <c:v>38022.60585494605</c:v>
                </c:pt>
                <c:pt idx="1953">
                  <c:v>37531.59727929852</c:v>
                </c:pt>
                <c:pt idx="1954">
                  <c:v>37196.06951601909</c:v>
                </c:pt>
                <c:pt idx="1955">
                  <c:v>37052.86850005576</c:v>
                </c:pt>
                <c:pt idx="1956">
                  <c:v>37177.66618574616</c:v>
                </c:pt>
                <c:pt idx="1957">
                  <c:v>37464.09112774073</c:v>
                </c:pt>
                <c:pt idx="1958">
                  <c:v>37353.61878023362</c:v>
                </c:pt>
                <c:pt idx="1959">
                  <c:v>37752.55506578012</c:v>
                </c:pt>
                <c:pt idx="1960">
                  <c:v>37642.07289967247</c:v>
                </c:pt>
                <c:pt idx="1961">
                  <c:v>37099.92250669526</c:v>
                </c:pt>
                <c:pt idx="1962">
                  <c:v>37406.80613934182</c:v>
                </c:pt>
                <c:pt idx="1963">
                  <c:v>37378.15546297524</c:v>
                </c:pt>
                <c:pt idx="1964">
                  <c:v>37791.43999677296</c:v>
                </c:pt>
                <c:pt idx="1965">
                  <c:v>37584.79445700725</c:v>
                </c:pt>
                <c:pt idx="1966">
                  <c:v>37689.32000545587</c:v>
                </c:pt>
                <c:pt idx="1967">
                  <c:v>37740.56328165776</c:v>
                </c:pt>
                <c:pt idx="1968">
                  <c:v>37767.20441778113</c:v>
                </c:pt>
                <c:pt idx="1969">
                  <c:v>38086.94059853043</c:v>
                </c:pt>
                <c:pt idx="1970">
                  <c:v>38078.73879421531</c:v>
                </c:pt>
                <c:pt idx="1971">
                  <c:v>38156.61666080687</c:v>
                </c:pt>
                <c:pt idx="1972">
                  <c:v>38070.54026276703</c:v>
                </c:pt>
                <c:pt idx="1973">
                  <c:v>38111.53292000844</c:v>
                </c:pt>
                <c:pt idx="1974">
                  <c:v>37379.83444366704</c:v>
                </c:pt>
                <c:pt idx="1975">
                  <c:v>36922.78513440969</c:v>
                </c:pt>
                <c:pt idx="1976">
                  <c:v>36697.34024748274</c:v>
                </c:pt>
                <c:pt idx="1977">
                  <c:v>36816.20749844886</c:v>
                </c:pt>
                <c:pt idx="1978">
                  <c:v>35197.05808544981</c:v>
                </c:pt>
                <c:pt idx="1979">
                  <c:v>34760.50674124657</c:v>
                </c:pt>
                <c:pt idx="1980">
                  <c:v>35727.89417774171</c:v>
                </c:pt>
                <c:pt idx="1981">
                  <c:v>35295.43718996235</c:v>
                </c:pt>
                <c:pt idx="1982">
                  <c:v>36322.27625270819</c:v>
                </c:pt>
                <c:pt idx="1983">
                  <c:v>36336.61468235886</c:v>
                </c:pt>
                <c:pt idx="1984">
                  <c:v>35494.23439503225</c:v>
                </c:pt>
                <c:pt idx="1985">
                  <c:v>35461.45008783966</c:v>
                </c:pt>
                <c:pt idx="1986">
                  <c:v>35643.86332148037</c:v>
                </c:pt>
                <c:pt idx="1987">
                  <c:v>35512.68681830786</c:v>
                </c:pt>
                <c:pt idx="1988">
                  <c:v>33887.38768850588</c:v>
                </c:pt>
                <c:pt idx="1989">
                  <c:v>35059.74168407491</c:v>
                </c:pt>
                <c:pt idx="1990">
                  <c:v>34157.9326805655</c:v>
                </c:pt>
                <c:pt idx="1991">
                  <c:v>33454.93397359336</c:v>
                </c:pt>
                <c:pt idx="1992">
                  <c:v>34006.26803093939</c:v>
                </c:pt>
                <c:pt idx="1993">
                  <c:v>34805.59375491185</c:v>
                </c:pt>
                <c:pt idx="1994">
                  <c:v>35264.69842454827</c:v>
                </c:pt>
                <c:pt idx="1995">
                  <c:v>34715.42300044814</c:v>
                </c:pt>
                <c:pt idx="1996">
                  <c:v>34629.33023807406</c:v>
                </c:pt>
                <c:pt idx="1997">
                  <c:v>34891.67015295171</c:v>
                </c:pt>
                <c:pt idx="1998">
                  <c:v>35986.14300906233</c:v>
                </c:pt>
                <c:pt idx="1999">
                  <c:v>35756.59067424411</c:v>
                </c:pt>
                <c:pt idx="2000">
                  <c:v>35154.01988642989</c:v>
                </c:pt>
                <c:pt idx="2001">
                  <c:v>34090.29234146704</c:v>
                </c:pt>
                <c:pt idx="2002">
                  <c:v>34118.99538370314</c:v>
                </c:pt>
                <c:pt idx="2003">
                  <c:v>33858.69773773717</c:v>
                </c:pt>
                <c:pt idx="2004">
                  <c:v>34451.01136085721</c:v>
                </c:pt>
                <c:pt idx="2005">
                  <c:v>34330.08874951203</c:v>
                </c:pt>
                <c:pt idx="2006">
                  <c:v>33215.13756554836</c:v>
                </c:pt>
                <c:pt idx="2007">
                  <c:v>32620.76203631557</c:v>
                </c:pt>
                <c:pt idx="2008">
                  <c:v>32868.75697580885</c:v>
                </c:pt>
                <c:pt idx="2009">
                  <c:v>32631.0159281429</c:v>
                </c:pt>
                <c:pt idx="2010">
                  <c:v>33385.24809271639</c:v>
                </c:pt>
                <c:pt idx="2011">
                  <c:v>33497.97544548014</c:v>
                </c:pt>
                <c:pt idx="2012">
                  <c:v>34576.03814722681</c:v>
                </c:pt>
                <c:pt idx="2013">
                  <c:v>34463.31406732991</c:v>
                </c:pt>
                <c:pt idx="2014">
                  <c:v>34713.35782146855</c:v>
                </c:pt>
                <c:pt idx="2015">
                  <c:v>35320.03933004088</c:v>
                </c:pt>
                <c:pt idx="2016">
                  <c:v>33965.27864656482</c:v>
                </c:pt>
                <c:pt idx="2017">
                  <c:v>34205.06850887614</c:v>
                </c:pt>
                <c:pt idx="2018">
                  <c:v>33075.76580379441</c:v>
                </c:pt>
                <c:pt idx="2019">
                  <c:v>33422.14312066708</c:v>
                </c:pt>
                <c:pt idx="2020">
                  <c:v>33532.81511305178</c:v>
                </c:pt>
                <c:pt idx="2021">
                  <c:v>33827.94915372255</c:v>
                </c:pt>
                <c:pt idx="2022">
                  <c:v>33838.20304554988</c:v>
                </c:pt>
                <c:pt idx="2023">
                  <c:v>33014.28827296626</c:v>
                </c:pt>
                <c:pt idx="2024">
                  <c:v>32266.18291512777</c:v>
                </c:pt>
                <c:pt idx="2025">
                  <c:v>32469.09084095577</c:v>
                </c:pt>
                <c:pt idx="2026">
                  <c:v>31671.8237502292</c:v>
                </c:pt>
                <c:pt idx="2027">
                  <c:v>31212.72235345964</c:v>
                </c:pt>
                <c:pt idx="2028">
                  <c:v>30245.32837123081</c:v>
                </c:pt>
                <c:pt idx="2029">
                  <c:v>29495.30184055395</c:v>
                </c:pt>
                <c:pt idx="2030">
                  <c:v>31336.96365178628</c:v>
                </c:pt>
                <c:pt idx="2031">
                  <c:v>31458.23973275078</c:v>
                </c:pt>
                <c:pt idx="2032">
                  <c:v>31441.79357685154</c:v>
                </c:pt>
                <c:pt idx="2033">
                  <c:v>31706.92852001534</c:v>
                </c:pt>
                <c:pt idx="2034">
                  <c:v>31834.37722785069</c:v>
                </c:pt>
                <c:pt idx="2035">
                  <c:v>30794.32560164907</c:v>
                </c:pt>
                <c:pt idx="2036">
                  <c:v>32111.85415188933</c:v>
                </c:pt>
                <c:pt idx="2037">
                  <c:v>32494.1511823927</c:v>
                </c:pt>
                <c:pt idx="2038">
                  <c:v>32788.08735379796</c:v>
                </c:pt>
                <c:pt idx="2039">
                  <c:v>33055.29402167505</c:v>
                </c:pt>
                <c:pt idx="2040">
                  <c:v>33149.84059911137</c:v>
                </c:pt>
                <c:pt idx="2041">
                  <c:v>33028.57106388055</c:v>
                </c:pt>
                <c:pt idx="2042">
                  <c:v>32736.70334432171</c:v>
                </c:pt>
                <c:pt idx="2043">
                  <c:v>33375.94005940744</c:v>
                </c:pt>
                <c:pt idx="2044">
                  <c:v>33369.77725113714</c:v>
                </c:pt>
                <c:pt idx="2045">
                  <c:v>33632.87319825612</c:v>
                </c:pt>
                <c:pt idx="2046">
                  <c:v>33965.84485252912</c:v>
                </c:pt>
                <c:pt idx="2047">
                  <c:v>33285.49765699554</c:v>
                </c:pt>
                <c:pt idx="2048">
                  <c:v>33328.66022495559</c:v>
                </c:pt>
                <c:pt idx="2049">
                  <c:v>33544.47961048957</c:v>
                </c:pt>
                <c:pt idx="2050">
                  <c:v>33945.29124873862</c:v>
                </c:pt>
                <c:pt idx="2051">
                  <c:v>33525.99118567866</c:v>
                </c:pt>
                <c:pt idx="2052">
                  <c:v>33209.45914157121</c:v>
                </c:pt>
                <c:pt idx="2053">
                  <c:v>34054.22534882829</c:v>
                </c:pt>
                <c:pt idx="2054">
                  <c:v>34563.97436003385</c:v>
                </c:pt>
                <c:pt idx="2055">
                  <c:v>34418.04050025442</c:v>
                </c:pt>
                <c:pt idx="2056">
                  <c:v>34845.56527769743</c:v>
                </c:pt>
                <c:pt idx="2057">
                  <c:v>35153.88242602237</c:v>
                </c:pt>
                <c:pt idx="2058">
                  <c:v>35049.05250095711</c:v>
                </c:pt>
                <c:pt idx="2059">
                  <c:v>34578.35533695351</c:v>
                </c:pt>
                <c:pt idx="2060">
                  <c:v>34646.18877519586</c:v>
                </c:pt>
                <c:pt idx="2061">
                  <c:v>34613.30628199789</c:v>
                </c:pt>
                <c:pt idx="2062">
                  <c:v>35125.09756211512</c:v>
                </c:pt>
                <c:pt idx="2063">
                  <c:v>35149.77170526427</c:v>
                </c:pt>
                <c:pt idx="2064">
                  <c:v>35192.92772749063</c:v>
                </c:pt>
                <c:pt idx="2065">
                  <c:v>35340.91367478226</c:v>
                </c:pt>
                <c:pt idx="2066">
                  <c:v>35410.80574627051</c:v>
                </c:pt>
                <c:pt idx="2067">
                  <c:v>35404.63966513336</c:v>
                </c:pt>
                <c:pt idx="2068">
                  <c:v>35275.14214265265</c:v>
                </c:pt>
                <c:pt idx="2069">
                  <c:v>35536.18927512627</c:v>
                </c:pt>
                <c:pt idx="2070">
                  <c:v>35665.68025187329</c:v>
                </c:pt>
                <c:pt idx="2071">
                  <c:v>35702.67346582935</c:v>
                </c:pt>
                <c:pt idx="2072">
                  <c:v>35680.0579559261</c:v>
                </c:pt>
                <c:pt idx="2073">
                  <c:v>35597.85008649778</c:v>
                </c:pt>
                <c:pt idx="2074">
                  <c:v>35844.50315058436</c:v>
                </c:pt>
                <c:pt idx="2075">
                  <c:v>35850.66595885466</c:v>
                </c:pt>
                <c:pt idx="2076">
                  <c:v>35877.38564378232</c:v>
                </c:pt>
                <c:pt idx="2077">
                  <c:v>35673.90496625633</c:v>
                </c:pt>
                <c:pt idx="2078">
                  <c:v>35236.09029545069</c:v>
                </c:pt>
                <c:pt idx="2079">
                  <c:v>35182.66074419592</c:v>
                </c:pt>
                <c:pt idx="2080">
                  <c:v>35914.38867633892</c:v>
                </c:pt>
                <c:pt idx="2081">
                  <c:v>36111.6999998609</c:v>
                </c:pt>
                <c:pt idx="2082">
                  <c:v>36383.02066136293</c:v>
                </c:pt>
                <c:pt idx="2083">
                  <c:v>36321.35330425773</c:v>
                </c:pt>
                <c:pt idx="2084">
                  <c:v>36658.4553164899</c:v>
                </c:pt>
                <c:pt idx="2085">
                  <c:v>36745.75903959686</c:v>
                </c:pt>
                <c:pt idx="2086">
                  <c:v>36869.29994441854</c:v>
                </c:pt>
                <c:pt idx="2087">
                  <c:v>37015.50545214614</c:v>
                </c:pt>
                <c:pt idx="2088">
                  <c:v>37594.13194611781</c:v>
                </c:pt>
                <c:pt idx="2089">
                  <c:v>36768.40073243487</c:v>
                </c:pt>
                <c:pt idx="2090">
                  <c:v>36698.39411060703</c:v>
                </c:pt>
                <c:pt idx="2091">
                  <c:v>36869.29994441854</c:v>
                </c:pt>
                <c:pt idx="2092">
                  <c:v>36632.49820953728</c:v>
                </c:pt>
                <c:pt idx="2093">
                  <c:v>36716.92835555378</c:v>
                </c:pt>
                <c:pt idx="2094">
                  <c:v>36994.91257395349</c:v>
                </c:pt>
                <c:pt idx="2095">
                  <c:v>37484.99820115056</c:v>
                </c:pt>
                <c:pt idx="2096">
                  <c:v>37627.07662378584</c:v>
                </c:pt>
                <c:pt idx="2097">
                  <c:v>37843.2822076076</c:v>
                </c:pt>
                <c:pt idx="2098">
                  <c:v>37828.87832062002</c:v>
                </c:pt>
                <c:pt idx="2099">
                  <c:v>38024.49757198282</c:v>
                </c:pt>
                <c:pt idx="2100">
                  <c:v>38121.27951747469</c:v>
                </c:pt>
                <c:pt idx="2101">
                  <c:v>37987.44217355669</c:v>
                </c:pt>
                <c:pt idx="2102">
                  <c:v>38191.28941216939</c:v>
                </c:pt>
                <c:pt idx="2103">
                  <c:v>38100.6833664152</c:v>
                </c:pt>
                <c:pt idx="2104">
                  <c:v>38265.41330048902</c:v>
                </c:pt>
                <c:pt idx="2105">
                  <c:v>38271.59247309356</c:v>
                </c:pt>
                <c:pt idx="2106">
                  <c:v>38403.3810023662</c:v>
                </c:pt>
                <c:pt idx="2107">
                  <c:v>38537.2248920179</c:v>
                </c:pt>
                <c:pt idx="2108">
                  <c:v>38586.65172712047</c:v>
                </c:pt>
                <c:pt idx="2109">
                  <c:v>38695.77565348719</c:v>
                </c:pt>
                <c:pt idx="2110">
                  <c:v>39187.91336819646</c:v>
                </c:pt>
                <c:pt idx="2111">
                  <c:v>39064.36919050793</c:v>
                </c:pt>
                <c:pt idx="2112">
                  <c:v>39222.92977057776</c:v>
                </c:pt>
                <c:pt idx="2113">
                  <c:v>39257.92980862484</c:v>
                </c:pt>
                <c:pt idx="2114">
                  <c:v>39334.12214879091</c:v>
                </c:pt>
                <c:pt idx="2115">
                  <c:v>39029.36260672717</c:v>
                </c:pt>
                <c:pt idx="2116">
                  <c:v>38903.7565229259</c:v>
                </c:pt>
                <c:pt idx="2117">
                  <c:v>38734.90932236028</c:v>
                </c:pt>
                <c:pt idx="2118">
                  <c:v>39352.65966660451</c:v>
                </c:pt>
                <c:pt idx="2119">
                  <c:v>39111.73739236462</c:v>
                </c:pt>
                <c:pt idx="2120">
                  <c:v>38349.84671937237</c:v>
                </c:pt>
                <c:pt idx="2121">
                  <c:v>38253.07131961418</c:v>
                </c:pt>
                <c:pt idx="2122">
                  <c:v>38047.15562915506</c:v>
                </c:pt>
                <c:pt idx="2123">
                  <c:v>38094.51073954436</c:v>
                </c:pt>
                <c:pt idx="2124">
                  <c:v>36772.5278175272</c:v>
                </c:pt>
                <c:pt idx="2125">
                  <c:v>37176.11484686133</c:v>
                </c:pt>
                <c:pt idx="2126">
                  <c:v>37701.21033070602</c:v>
                </c:pt>
                <c:pt idx="2127">
                  <c:v>38080.0937610894</c:v>
                </c:pt>
                <c:pt idx="2128">
                  <c:v>37690.90080014231</c:v>
                </c:pt>
                <c:pt idx="2129">
                  <c:v>37054.62602955186</c:v>
                </c:pt>
                <c:pt idx="2130">
                  <c:v>37441.75053865252</c:v>
                </c:pt>
                <c:pt idx="2131">
                  <c:v>37274.96197133279</c:v>
                </c:pt>
                <c:pt idx="2132">
                  <c:v>36704.57001034472</c:v>
                </c:pt>
                <c:pt idx="2133">
                  <c:v>36686.03576539796</c:v>
                </c:pt>
                <c:pt idx="2134">
                  <c:v>36548.07788212132</c:v>
                </c:pt>
                <c:pt idx="2135">
                  <c:v>36247.4454251499</c:v>
                </c:pt>
                <c:pt idx="2136">
                  <c:v>36399.81046828097</c:v>
                </c:pt>
                <c:pt idx="2137">
                  <c:v>35819.12861393025</c:v>
                </c:pt>
                <c:pt idx="2138">
                  <c:v>35030.47570874136</c:v>
                </c:pt>
                <c:pt idx="2139">
                  <c:v>36016.81631713949</c:v>
                </c:pt>
                <c:pt idx="2140">
                  <c:v>36284.50409644288</c:v>
                </c:pt>
                <c:pt idx="2141">
                  <c:v>36572.78802680576</c:v>
                </c:pt>
                <c:pt idx="2142">
                  <c:v>37279.0726920909</c:v>
                </c:pt>
                <c:pt idx="2143">
                  <c:v>37713.56540304823</c:v>
                </c:pt>
                <c:pt idx="2144">
                  <c:v>37765.03777992932</c:v>
                </c:pt>
                <c:pt idx="2145">
                  <c:v>37546.77028999482</c:v>
                </c:pt>
                <c:pt idx="2146">
                  <c:v>37769.15831928796</c:v>
                </c:pt>
                <c:pt idx="2147">
                  <c:v>37608.53910597224</c:v>
                </c:pt>
                <c:pt idx="2148">
                  <c:v>37835.04440175717</c:v>
                </c:pt>
                <c:pt idx="2149">
                  <c:v>38384.85984888683</c:v>
                </c:pt>
                <c:pt idx="2150">
                  <c:v>38528.98381330062</c:v>
                </c:pt>
                <c:pt idx="2151">
                  <c:v>38887.29072982558</c:v>
                </c:pt>
                <c:pt idx="2152">
                  <c:v>38829.63590747311</c:v>
                </c:pt>
                <c:pt idx="2153">
                  <c:v>38830.86323254022</c:v>
                </c:pt>
                <c:pt idx="2154">
                  <c:v>38164.28498782616</c:v>
                </c:pt>
                <c:pt idx="2155">
                  <c:v>38341.76273826369</c:v>
                </c:pt>
                <c:pt idx="2156">
                  <c:v>38488.29225980901</c:v>
                </c:pt>
                <c:pt idx="2157">
                  <c:v>38537.81728091695</c:v>
                </c:pt>
                <c:pt idx="2158">
                  <c:v>39057.87582268622</c:v>
                </c:pt>
                <c:pt idx="2159">
                  <c:v>39212.64642294882</c:v>
                </c:pt>
                <c:pt idx="2160">
                  <c:v>39507.76409928536</c:v>
                </c:pt>
                <c:pt idx="2161">
                  <c:v>39427.27775781784</c:v>
                </c:pt>
                <c:pt idx="2162">
                  <c:v>39150.74341943073</c:v>
                </c:pt>
                <c:pt idx="2163">
                  <c:v>39346.797962084</c:v>
                </c:pt>
                <c:pt idx="2164">
                  <c:v>39738.89722879</c:v>
                </c:pt>
                <c:pt idx="2165">
                  <c:v>39710.00436027686</c:v>
                </c:pt>
                <c:pt idx="2166">
                  <c:v>39939.08540226929</c:v>
                </c:pt>
                <c:pt idx="2167">
                  <c:v>40067.02831299833</c:v>
                </c:pt>
                <c:pt idx="2168">
                  <c:v>39860.65442118081</c:v>
                </c:pt>
                <c:pt idx="2169">
                  <c:v>39664.60969712809</c:v>
                </c:pt>
                <c:pt idx="2170">
                  <c:v>39710.00436027686</c:v>
                </c:pt>
                <c:pt idx="2171">
                  <c:v>39419.02358763318</c:v>
                </c:pt>
                <c:pt idx="2172">
                  <c:v>39732.71151045178</c:v>
                </c:pt>
                <c:pt idx="2173">
                  <c:v>39992.73096273588</c:v>
                </c:pt>
                <c:pt idx="2174">
                  <c:v>40273.40875054953</c:v>
                </c:pt>
                <c:pt idx="2175">
                  <c:v>39891.61901440724</c:v>
                </c:pt>
                <c:pt idx="2176">
                  <c:v>40302.2885275953</c:v>
                </c:pt>
                <c:pt idx="2177">
                  <c:v>40164.02626770201</c:v>
                </c:pt>
                <c:pt idx="2178">
                  <c:v>39990.67232948998</c:v>
                </c:pt>
                <c:pt idx="2179">
                  <c:v>39437.60037984893</c:v>
                </c:pt>
                <c:pt idx="2180">
                  <c:v>39241.54256432881</c:v>
                </c:pt>
                <c:pt idx="2181">
                  <c:v>38663.71137700063</c:v>
                </c:pt>
                <c:pt idx="2182">
                  <c:v>37297.51856963282</c:v>
                </c:pt>
                <c:pt idx="2183">
                  <c:v>37819.64556324852</c:v>
                </c:pt>
                <c:pt idx="2184">
                  <c:v>38023.95754895329</c:v>
                </c:pt>
                <c:pt idx="2185">
                  <c:v>38851.50847660239</c:v>
                </c:pt>
                <c:pt idx="2186">
                  <c:v>38486.21398936204</c:v>
                </c:pt>
                <c:pt idx="2187">
                  <c:v>38044.58642868124</c:v>
                </c:pt>
                <c:pt idx="2188">
                  <c:v>38878.33289326911</c:v>
                </c:pt>
                <c:pt idx="2189">
                  <c:v>37716.46516307345</c:v>
                </c:pt>
                <c:pt idx="2190">
                  <c:v>37673.12586030373</c:v>
                </c:pt>
                <c:pt idx="2191">
                  <c:v>38277.79455576601</c:v>
                </c:pt>
                <c:pt idx="2192">
                  <c:v>38886.58379058693</c:v>
                </c:pt>
                <c:pt idx="2193">
                  <c:v>38585.283668779</c:v>
                </c:pt>
                <c:pt idx="2194">
                  <c:v>38927.86446011075</c:v>
                </c:pt>
                <c:pt idx="2195">
                  <c:v>38801.97363689391</c:v>
                </c:pt>
                <c:pt idx="2196">
                  <c:v>37574.06927235415</c:v>
                </c:pt>
                <c:pt idx="2197">
                  <c:v>38141.58438338493</c:v>
                </c:pt>
                <c:pt idx="2198">
                  <c:v>38061.09476905056</c:v>
                </c:pt>
                <c:pt idx="2199">
                  <c:v>38197.30494143164</c:v>
                </c:pt>
                <c:pt idx="2200">
                  <c:v>38781.33166569858</c:v>
                </c:pt>
                <c:pt idx="2201">
                  <c:v>38688.4738875546</c:v>
                </c:pt>
                <c:pt idx="2202">
                  <c:v>38312.87641548423</c:v>
                </c:pt>
                <c:pt idx="2203">
                  <c:v>38865.94836512528</c:v>
                </c:pt>
                <c:pt idx="2204">
                  <c:v>39577.93109158865</c:v>
                </c:pt>
                <c:pt idx="2205">
                  <c:v>39538.71232817756</c:v>
                </c:pt>
                <c:pt idx="2206">
                  <c:v>39456.18044493152</c:v>
                </c:pt>
                <c:pt idx="2207">
                  <c:v>39342.67087699167</c:v>
                </c:pt>
                <c:pt idx="2208">
                  <c:v>39712.06953925644</c:v>
                </c:pt>
                <c:pt idx="2209">
                  <c:v>39877.16930728382</c:v>
                </c:pt>
                <c:pt idx="2210">
                  <c:v>39734.77014369768</c:v>
                </c:pt>
                <c:pt idx="2211">
                  <c:v>39557.28912039331</c:v>
                </c:pt>
                <c:pt idx="2212">
                  <c:v>39747.1546718415</c:v>
                </c:pt>
                <c:pt idx="2213">
                  <c:v>39730.65287720588</c:v>
                </c:pt>
                <c:pt idx="2214">
                  <c:v>39796.68623868314</c:v>
                </c:pt>
                <c:pt idx="2215">
                  <c:v>39375.69083059715</c:v>
                </c:pt>
                <c:pt idx="2216">
                  <c:v>39393.06320781371</c:v>
                </c:pt>
                <c:pt idx="2217">
                  <c:v>38869.88235107372</c:v>
                </c:pt>
                <c:pt idx="2218">
                  <c:v>39306.21114033145</c:v>
                </c:pt>
                <c:pt idx="2219">
                  <c:v>39161.4522397496</c:v>
                </c:pt>
                <c:pt idx="2220">
                  <c:v>38675.50678911225</c:v>
                </c:pt>
                <c:pt idx="2221">
                  <c:v>39043.58321317139</c:v>
                </c:pt>
                <c:pt idx="2222">
                  <c:v>38725.13654195926</c:v>
                </c:pt>
                <c:pt idx="2223">
                  <c:v>38059.27178221755</c:v>
                </c:pt>
                <c:pt idx="2224">
                  <c:v>38476.98777772423</c:v>
                </c:pt>
                <c:pt idx="2225">
                  <c:v>39043.58321317139</c:v>
                </c:pt>
                <c:pt idx="2226">
                  <c:v>38925.72073232687</c:v>
                </c:pt>
                <c:pt idx="2227">
                  <c:v>38342.56786350771</c:v>
                </c:pt>
                <c:pt idx="2228">
                  <c:v>38716.85291597299</c:v>
                </c:pt>
                <c:pt idx="2229">
                  <c:v>39016.7031577683</c:v>
                </c:pt>
                <c:pt idx="2230">
                  <c:v>39519.19622317712</c:v>
                </c:pt>
                <c:pt idx="2231">
                  <c:v>39515.0625923511</c:v>
                </c:pt>
                <c:pt idx="2232">
                  <c:v>40017.55565775991</c:v>
                </c:pt>
                <c:pt idx="2233">
                  <c:v>39918.29942493275</c:v>
                </c:pt>
                <c:pt idx="2234">
                  <c:v>40023.76101329921</c:v>
                </c:pt>
                <c:pt idx="2235">
                  <c:v>39639.13042873492</c:v>
                </c:pt>
                <c:pt idx="2236">
                  <c:v>39990.67232948998</c:v>
                </c:pt>
                <c:pt idx="2237">
                  <c:v>39672.21911254415</c:v>
                </c:pt>
                <c:pt idx="2238">
                  <c:v>39748.72564792741</c:v>
                </c:pt>
                <c:pt idx="2239">
                  <c:v>40135.41813860444</c:v>
                </c:pt>
                <c:pt idx="2240">
                  <c:v>40455.94962599723</c:v>
                </c:pt>
                <c:pt idx="2241">
                  <c:v>40855.04955488601</c:v>
                </c:pt>
                <c:pt idx="2242">
                  <c:v>40538.65497118609</c:v>
                </c:pt>
                <c:pt idx="2243">
                  <c:v>40735.10880359453</c:v>
                </c:pt>
                <c:pt idx="2244">
                  <c:v>40753.71832447873</c:v>
                </c:pt>
                <c:pt idx="2245">
                  <c:v>41123.86974611799</c:v>
                </c:pt>
                <c:pt idx="2246">
                  <c:v>41378.22059302546</c:v>
                </c:pt>
                <c:pt idx="2247">
                  <c:v>41400.97029046939</c:v>
                </c:pt>
                <c:pt idx="2248">
                  <c:v>41307.90959458098</c:v>
                </c:pt>
                <c:pt idx="2249">
                  <c:v>41446.45986675668</c:v>
                </c:pt>
                <c:pt idx="2250">
                  <c:v>41611.88692146863</c:v>
                </c:pt>
                <c:pt idx="2251">
                  <c:v>41556.05181308232</c:v>
                </c:pt>
                <c:pt idx="2252">
                  <c:v>41675.99911010751</c:v>
                </c:pt>
                <c:pt idx="2253">
                  <c:v>41686.33482360598</c:v>
                </c:pt>
                <c:pt idx="2254">
                  <c:v>41653.2428669299</c:v>
                </c:pt>
                <c:pt idx="2255">
                  <c:v>41959.28864566398</c:v>
                </c:pt>
                <c:pt idx="2256">
                  <c:v>41992.38060234005</c:v>
                </c:pt>
                <c:pt idx="2257">
                  <c:v>42054.41779339881</c:v>
                </c:pt>
                <c:pt idx="2258">
                  <c:v>41802.13212547091</c:v>
                </c:pt>
                <c:pt idx="2259">
                  <c:v>41709.07470244936</c:v>
                </c:pt>
                <c:pt idx="2260">
                  <c:v>41735.96130358613</c:v>
                </c:pt>
                <c:pt idx="2261">
                  <c:v>42230.17728874238</c:v>
                </c:pt>
                <c:pt idx="2262">
                  <c:v>42310.8207278185</c:v>
                </c:pt>
                <c:pt idx="2263">
                  <c:v>42606.54061165463</c:v>
                </c:pt>
                <c:pt idx="2264">
                  <c:v>42412.15850395947</c:v>
                </c:pt>
                <c:pt idx="2265">
                  <c:v>41977.90143941501</c:v>
                </c:pt>
                <c:pt idx="2266">
                  <c:v>41649.11250897072</c:v>
                </c:pt>
                <c:pt idx="2267">
                  <c:v>41860.03241283681</c:v>
                </c:pt>
                <c:pt idx="2268">
                  <c:v>41942.74430375935</c:v>
                </c:pt>
                <c:pt idx="2269">
                  <c:v>42391.47725836199</c:v>
                </c:pt>
                <c:pt idx="2270">
                  <c:v>42199.15705677957</c:v>
                </c:pt>
                <c:pt idx="2271">
                  <c:v>42164.0064668576</c:v>
                </c:pt>
                <c:pt idx="2272">
                  <c:v>42387.33708180228</c:v>
                </c:pt>
                <c:pt idx="2273">
                  <c:v>42703.73166550221</c:v>
                </c:pt>
                <c:pt idx="2274">
                  <c:v>42844.3405709238</c:v>
                </c:pt>
                <c:pt idx="2275">
                  <c:v>43274.46073177539</c:v>
                </c:pt>
                <c:pt idx="2276">
                  <c:v>43299.27233533205</c:v>
                </c:pt>
                <c:pt idx="2277">
                  <c:v>43332.36756487497</c:v>
                </c:pt>
                <c:pt idx="2278">
                  <c:v>43603.25620795337</c:v>
                </c:pt>
                <c:pt idx="2279">
                  <c:v>43779.02879476433</c:v>
                </c:pt>
                <c:pt idx="2280">
                  <c:v>43894.66245328698</c:v>
                </c:pt>
                <c:pt idx="2281">
                  <c:v>43917.46124373358</c:v>
                </c:pt>
                <c:pt idx="2282">
                  <c:v>44304.99486118994</c:v>
                </c:pt>
                <c:pt idx="2283">
                  <c:v>44267.69072488355</c:v>
                </c:pt>
                <c:pt idx="2284">
                  <c:v>43977.5576247529</c:v>
                </c:pt>
                <c:pt idx="2285">
                  <c:v>44060.45606908564</c:v>
                </c:pt>
                <c:pt idx="2286">
                  <c:v>44796.15071584552</c:v>
                </c:pt>
                <c:pt idx="2287">
                  <c:v>44385.81176220888</c:v>
                </c:pt>
                <c:pt idx="2288">
                  <c:v>44671.79486717929</c:v>
                </c:pt>
                <c:pt idx="2289">
                  <c:v>44665.57642017261</c:v>
                </c:pt>
                <c:pt idx="2290">
                  <c:v>45001.30382832962</c:v>
                </c:pt>
                <c:pt idx="2291">
                  <c:v>45382.61572591246</c:v>
                </c:pt>
                <c:pt idx="2292">
                  <c:v>45266.55986756672</c:v>
                </c:pt>
                <c:pt idx="2293">
                  <c:v>45788.80141152201</c:v>
                </c:pt>
                <c:pt idx="2294">
                  <c:v>45608.49917699672</c:v>
                </c:pt>
                <c:pt idx="2295">
                  <c:v>45627.14797228307</c:v>
                </c:pt>
                <c:pt idx="2296">
                  <c:v>46064.42916579288</c:v>
                </c:pt>
                <c:pt idx="2297">
                  <c:v>46292.38106872358</c:v>
                </c:pt>
                <c:pt idx="2298">
                  <c:v>46271.6572758571</c:v>
                </c:pt>
                <c:pt idx="2299">
                  <c:v>46393.92830834268</c:v>
                </c:pt>
                <c:pt idx="2300">
                  <c:v>46543.13830783456</c:v>
                </c:pt>
                <c:pt idx="2301">
                  <c:v>46151.4579680848</c:v>
                </c:pt>
                <c:pt idx="2302">
                  <c:v>45198.1765876943</c:v>
                </c:pt>
                <c:pt idx="2303">
                  <c:v>45892.41383012071</c:v>
                </c:pt>
                <c:pt idx="2304">
                  <c:v>45967.01882986665</c:v>
                </c:pt>
                <c:pt idx="2305">
                  <c:v>46130.73090235148</c:v>
                </c:pt>
                <c:pt idx="2306">
                  <c:v>45399.19606935237</c:v>
                </c:pt>
                <c:pt idx="2307">
                  <c:v>46085.15295865936</c:v>
                </c:pt>
                <c:pt idx="2308">
                  <c:v>47139.97830580212</c:v>
                </c:pt>
                <c:pt idx="2309">
                  <c:v>47295.40347943384</c:v>
                </c:pt>
                <c:pt idx="2310">
                  <c:v>47703.66416262352</c:v>
                </c:pt>
                <c:pt idx="2311">
                  <c:v>47498.48814007149</c:v>
                </c:pt>
                <c:pt idx="2312">
                  <c:v>48072.54243905983</c:v>
                </c:pt>
                <c:pt idx="2313">
                  <c:v>48080.8260650461</c:v>
                </c:pt>
                <c:pt idx="2314">
                  <c:v>48549.1765835214</c:v>
                </c:pt>
                <c:pt idx="2315">
                  <c:v>48487.01502352251</c:v>
                </c:pt>
                <c:pt idx="2316">
                  <c:v>48625.86639944799</c:v>
                </c:pt>
                <c:pt idx="2317">
                  <c:v>48644.52174046804</c:v>
                </c:pt>
                <c:pt idx="2318">
                  <c:v>49110.79071562952</c:v>
                </c:pt>
                <c:pt idx="2319">
                  <c:v>48654.86727256705</c:v>
                </c:pt>
                <c:pt idx="2320">
                  <c:v>47720.2346874629</c:v>
                </c:pt>
                <c:pt idx="2321">
                  <c:v>45879.97693610734</c:v>
                </c:pt>
                <c:pt idx="2322">
                  <c:v>44632.42882476015</c:v>
                </c:pt>
                <c:pt idx="2323">
                  <c:v>44862.45899813782</c:v>
                </c:pt>
                <c:pt idx="2324">
                  <c:v>42616.0221069064</c:v>
                </c:pt>
                <c:pt idx="2325">
                  <c:v>42649.16970231885</c:v>
                </c:pt>
                <c:pt idx="2326">
                  <c:v>44850.0253769913</c:v>
                </c:pt>
                <c:pt idx="2327">
                  <c:v>43411.79677035136</c:v>
                </c:pt>
                <c:pt idx="2328">
                  <c:v>45223.05037572102</c:v>
                </c:pt>
                <c:pt idx="2329">
                  <c:v>43849.07796386117</c:v>
                </c:pt>
                <c:pt idx="2330">
                  <c:v>43109.24641340841</c:v>
                </c:pt>
                <c:pt idx="2331">
                  <c:v>40114.67470853689</c:v>
                </c:pt>
                <c:pt idx="2332">
                  <c:v>42298.93694830203</c:v>
                </c:pt>
                <c:pt idx="2333">
                  <c:v>40456.61401796689</c:v>
                </c:pt>
                <c:pt idx="2334">
                  <c:v>36747.09436926988</c:v>
                </c:pt>
                <c:pt idx="2335">
                  <c:v>39859.77729286619</c:v>
                </c:pt>
                <c:pt idx="2336">
                  <c:v>35085.06058199263</c:v>
                </c:pt>
                <c:pt idx="2337">
                  <c:v>37745.97333055358</c:v>
                </c:pt>
                <c:pt idx="2338">
                  <c:v>36597.88436977799</c:v>
                </c:pt>
                <c:pt idx="2339">
                  <c:v>36817.55591958926</c:v>
                </c:pt>
                <c:pt idx="2340">
                  <c:v>35375.18713638961</c:v>
                </c:pt>
                <c:pt idx="2341">
                  <c:v>35400.72858925284</c:v>
                </c:pt>
                <c:pt idx="2342">
                  <c:v>38142.06876767809</c:v>
                </c:pt>
                <c:pt idx="2343">
                  <c:v>37859.63345036832</c:v>
                </c:pt>
                <c:pt idx="2344">
                  <c:v>39853.33956378085</c:v>
                </c:pt>
                <c:pt idx="2345">
                  <c:v>38482.66620170139</c:v>
                </c:pt>
                <c:pt idx="2346">
                  <c:v>39882.41571283736</c:v>
                </c:pt>
                <c:pt idx="2347">
                  <c:v>39541.8215516809</c:v>
                </c:pt>
                <c:pt idx="2348">
                  <c:v>37861.7051750816</c:v>
                </c:pt>
                <c:pt idx="2349">
                  <c:v>38630.11539883033</c:v>
                </c:pt>
                <c:pt idx="2350">
                  <c:v>38081.85129058549</c:v>
                </c:pt>
                <c:pt idx="2351">
                  <c:v>40804.50012645539</c:v>
                </c:pt>
                <c:pt idx="2352">
                  <c:v>40787.88705434702</c:v>
                </c:pt>
                <c:pt idx="2353">
                  <c:v>41653.90398603272</c:v>
                </c:pt>
                <c:pt idx="2354">
                  <c:v>41714.13128172584</c:v>
                </c:pt>
                <c:pt idx="2355">
                  <c:v>42164.79850063424</c:v>
                </c:pt>
                <c:pt idx="2356">
                  <c:v>43998.58906710285</c:v>
                </c:pt>
                <c:pt idx="2357">
                  <c:v>43493.92609097539</c:v>
                </c:pt>
                <c:pt idx="2358">
                  <c:v>44287.26246862037</c:v>
                </c:pt>
                <c:pt idx="2359">
                  <c:v>44710.9219903187</c:v>
                </c:pt>
                <c:pt idx="2360">
                  <c:v>44181.33940602867</c:v>
                </c:pt>
                <c:pt idx="2361">
                  <c:v>42551.07206435503</c:v>
                </c:pt>
                <c:pt idx="2362">
                  <c:v>43813.76373059691</c:v>
                </c:pt>
                <c:pt idx="2363">
                  <c:v>43720.30701782019</c:v>
                </c:pt>
                <c:pt idx="2364">
                  <c:v>44409.7822389862</c:v>
                </c:pt>
                <c:pt idx="2365">
                  <c:v>44767.00256371842</c:v>
                </c:pt>
                <c:pt idx="2366">
                  <c:v>43923.82696974832</c:v>
                </c:pt>
                <c:pt idx="2367">
                  <c:v>45481.40721164754</c:v>
                </c:pt>
                <c:pt idx="2368">
                  <c:v>45462.70605049166</c:v>
                </c:pt>
                <c:pt idx="2369">
                  <c:v>44181.33940602867</c:v>
                </c:pt>
                <c:pt idx="2370">
                  <c:v>44696.38391579044</c:v>
                </c:pt>
                <c:pt idx="2371">
                  <c:v>45203.12516236488</c:v>
                </c:pt>
                <c:pt idx="2372">
                  <c:v>45481.40721164754</c:v>
                </c:pt>
                <c:pt idx="2373">
                  <c:v>46067.05400500307</c:v>
                </c:pt>
                <c:pt idx="2374">
                  <c:v>46698.39329239031</c:v>
                </c:pt>
                <c:pt idx="2375">
                  <c:v>47115.82127561458</c:v>
                </c:pt>
                <c:pt idx="2376">
                  <c:v>46129.35302540947</c:v>
                </c:pt>
                <c:pt idx="2377">
                  <c:v>45552.01604097499</c:v>
                </c:pt>
                <c:pt idx="2378">
                  <c:v>46069.13227545004</c:v>
                </c:pt>
                <c:pt idx="2379">
                  <c:v>46368.18721060186</c:v>
                </c:pt>
                <c:pt idx="2380">
                  <c:v>47232.12259897374</c:v>
                </c:pt>
                <c:pt idx="2381">
                  <c:v>47113.75609663499</c:v>
                </c:pt>
                <c:pt idx="2382">
                  <c:v>48054.53512567523</c:v>
                </c:pt>
                <c:pt idx="2383">
                  <c:v>47531.18407985926</c:v>
                </c:pt>
                <c:pt idx="2384">
                  <c:v>47695.25289483026</c:v>
                </c:pt>
                <c:pt idx="2385">
                  <c:v>47566.48522165613</c:v>
                </c:pt>
                <c:pt idx="2386">
                  <c:v>47826.08247411715</c:v>
                </c:pt>
                <c:pt idx="2387">
                  <c:v>47763.77363511021</c:v>
                </c:pt>
                <c:pt idx="2388">
                  <c:v>48463.65657284531</c:v>
                </c:pt>
                <c:pt idx="2389">
                  <c:v>48609.03077239412</c:v>
                </c:pt>
                <c:pt idx="2390">
                  <c:v>48935.08358615547</c:v>
                </c:pt>
                <c:pt idx="2391">
                  <c:v>49155.22315592568</c:v>
                </c:pt>
                <c:pt idx="2392">
                  <c:v>48810.48227247583</c:v>
                </c:pt>
                <c:pt idx="2393">
                  <c:v>49778.25263439189</c:v>
                </c:pt>
                <c:pt idx="2394">
                  <c:v>50164.52947097953</c:v>
                </c:pt>
                <c:pt idx="2395">
                  <c:v>50527.97478845211</c:v>
                </c:pt>
                <c:pt idx="2396">
                  <c:v>51134.39119480996</c:v>
                </c:pt>
                <c:pt idx="2397">
                  <c:v>48600.72096347308</c:v>
                </c:pt>
                <c:pt idx="2398">
                  <c:v>48987.00107292757</c:v>
                </c:pt>
                <c:pt idx="2399">
                  <c:v>49583.03921851795</c:v>
                </c:pt>
                <c:pt idx="2400">
                  <c:v>50434.5115299417</c:v>
                </c:pt>
                <c:pt idx="2401">
                  <c:v>50594.41725828508</c:v>
                </c:pt>
                <c:pt idx="2402">
                  <c:v>50731.4914675134</c:v>
                </c:pt>
                <c:pt idx="2403">
                  <c:v>50723.18820432606</c:v>
                </c:pt>
                <c:pt idx="2404">
                  <c:v>51331.49960058751</c:v>
                </c:pt>
                <c:pt idx="2405">
                  <c:v>51768.3782314753</c:v>
                </c:pt>
                <c:pt idx="2406">
                  <c:v>50701.14217325395</c:v>
                </c:pt>
                <c:pt idx="2407">
                  <c:v>51183.78530124408</c:v>
                </c:pt>
                <c:pt idx="2408">
                  <c:v>49975.08284648757</c:v>
                </c:pt>
                <c:pt idx="2409">
                  <c:v>50520.1395452237</c:v>
                </c:pt>
                <c:pt idx="2410">
                  <c:v>51510.40432096973</c:v>
                </c:pt>
                <c:pt idx="2411">
                  <c:v>52111.6365062441</c:v>
                </c:pt>
                <c:pt idx="2412">
                  <c:v>52465.30249758196</c:v>
                </c:pt>
                <c:pt idx="2413">
                  <c:v>53755.14914004197</c:v>
                </c:pt>
                <c:pt idx="2414">
                  <c:v>53384.83407506043</c:v>
                </c:pt>
                <c:pt idx="2415">
                  <c:v>54088.01278970906</c:v>
                </c:pt>
                <c:pt idx="2416">
                  <c:v>54543.59912748643</c:v>
                </c:pt>
                <c:pt idx="2417">
                  <c:v>54915.99573578178</c:v>
                </c:pt>
                <c:pt idx="2418">
                  <c:v>53786.34937968127</c:v>
                </c:pt>
                <c:pt idx="2419">
                  <c:v>54167.06888836504</c:v>
                </c:pt>
                <c:pt idx="2420">
                  <c:v>54277.3284995272</c:v>
                </c:pt>
                <c:pt idx="2421">
                  <c:v>53907.01343454565</c:v>
                </c:pt>
                <c:pt idx="2422">
                  <c:v>53969.43027815849</c:v>
                </c:pt>
                <c:pt idx="2423">
                  <c:v>55500.58212027933</c:v>
                </c:pt>
                <c:pt idx="2424">
                  <c:v>54922.25345719061</c:v>
                </c:pt>
                <c:pt idx="2425">
                  <c:v>55115.719162169</c:v>
                </c:pt>
                <c:pt idx="2426">
                  <c:v>53676.09304138598</c:v>
                </c:pt>
                <c:pt idx="2427">
                  <c:v>53166.3931231831</c:v>
                </c:pt>
                <c:pt idx="2428">
                  <c:v>54115.04666985389</c:v>
                </c:pt>
                <c:pt idx="2429">
                  <c:v>53426.44857700249</c:v>
                </c:pt>
                <c:pt idx="2430">
                  <c:v>54042.24174687304</c:v>
                </c:pt>
                <c:pt idx="2431">
                  <c:v>54325.18108567702</c:v>
                </c:pt>
                <c:pt idx="2432">
                  <c:v>55294.63370115175</c:v>
                </c:pt>
                <c:pt idx="2433">
                  <c:v>56041.48882385521</c:v>
                </c:pt>
                <c:pt idx="2434">
                  <c:v>56249.52533203029</c:v>
                </c:pt>
                <c:pt idx="2435">
                  <c:v>56388.91018525163</c:v>
                </c:pt>
                <c:pt idx="2436">
                  <c:v>57135.77839942247</c:v>
                </c:pt>
                <c:pt idx="2437">
                  <c:v>56476.29573002973</c:v>
                </c:pt>
                <c:pt idx="2438">
                  <c:v>56234.94143736621</c:v>
                </c:pt>
                <c:pt idx="2439">
                  <c:v>55169.81310539343</c:v>
                </c:pt>
                <c:pt idx="2440">
                  <c:v>56557.4170076653</c:v>
                </c:pt>
                <c:pt idx="2441">
                  <c:v>56686.4334187197</c:v>
                </c:pt>
                <c:pt idx="2442">
                  <c:v>56619.84366987869</c:v>
                </c:pt>
                <c:pt idx="2443">
                  <c:v>57277.257887425</c:v>
                </c:pt>
                <c:pt idx="2444">
                  <c:v>57828.52648743411</c:v>
                </c:pt>
                <c:pt idx="2445">
                  <c:v>57439.50044269615</c:v>
                </c:pt>
                <c:pt idx="2446">
                  <c:v>58236.2995134638</c:v>
                </c:pt>
                <c:pt idx="2447">
                  <c:v>58639.88326993108</c:v>
                </c:pt>
                <c:pt idx="2448">
                  <c:v>59006.05161261922</c:v>
                </c:pt>
                <c:pt idx="2449">
                  <c:v>59469.96085078501</c:v>
                </c:pt>
                <c:pt idx="2450">
                  <c:v>60739.00842444108</c:v>
                </c:pt>
                <c:pt idx="2451">
                  <c:v>60549.67962315556</c:v>
                </c:pt>
                <c:pt idx="2452">
                  <c:v>60857.60402745903</c:v>
                </c:pt>
                <c:pt idx="2453">
                  <c:v>61346.4852396569</c:v>
                </c:pt>
                <c:pt idx="2454">
                  <c:v>62395.007045255</c:v>
                </c:pt>
                <c:pt idx="2455">
                  <c:v>62985.81842249291</c:v>
                </c:pt>
                <c:pt idx="2456">
                  <c:v>59792.44296681779</c:v>
                </c:pt>
                <c:pt idx="2457">
                  <c:v>58995.65698751753</c:v>
                </c:pt>
                <c:pt idx="2458">
                  <c:v>56160.08442687315</c:v>
                </c:pt>
                <c:pt idx="2459">
                  <c:v>57809.83187201192</c:v>
                </c:pt>
                <c:pt idx="2460">
                  <c:v>56657.29835805998</c:v>
                </c:pt>
                <c:pt idx="2461">
                  <c:v>56264.096135227</c:v>
                </c:pt>
                <c:pt idx="2462">
                  <c:v>57243.95974013764</c:v>
                </c:pt>
                <c:pt idx="2463">
                  <c:v>58055.30343116724</c:v>
                </c:pt>
                <c:pt idx="2464">
                  <c:v>57129.53376948103</c:v>
                </c:pt>
                <c:pt idx="2465">
                  <c:v>56237.06225508217</c:v>
                </c:pt>
                <c:pt idx="2466">
                  <c:v>55519.30291863629</c:v>
                </c:pt>
                <c:pt idx="2467">
                  <c:v>55652.45623338355</c:v>
                </c:pt>
                <c:pt idx="2468">
                  <c:v>56686.4334187197</c:v>
                </c:pt>
                <c:pt idx="2469">
                  <c:v>54955.51233007582</c:v>
                </c:pt>
                <c:pt idx="2470">
                  <c:v>55211.43088020236</c:v>
                </c:pt>
                <c:pt idx="2471">
                  <c:v>56495.02307412037</c:v>
                </c:pt>
                <c:pt idx="2472">
                  <c:v>57668.35892974308</c:v>
                </c:pt>
                <c:pt idx="2473">
                  <c:v>57408.31002165738</c:v>
                </c:pt>
                <c:pt idx="2474">
                  <c:v>57801.49260728928</c:v>
                </c:pt>
                <c:pt idx="2475">
                  <c:v>58718.95573292131</c:v>
                </c:pt>
                <c:pt idx="2476">
                  <c:v>57067.1398359361</c:v>
                </c:pt>
                <c:pt idx="2477">
                  <c:v>58284.15537248048</c:v>
                </c:pt>
                <c:pt idx="2478">
                  <c:v>57243.95974013764</c:v>
                </c:pt>
                <c:pt idx="2479">
                  <c:v>58234.21797014998</c:v>
                </c:pt>
                <c:pt idx="2480">
                  <c:v>58544.19773483249</c:v>
                </c:pt>
                <c:pt idx="2481">
                  <c:v>59438.75079254516</c:v>
                </c:pt>
                <c:pt idx="2482">
                  <c:v>61273.67704380921</c:v>
                </c:pt>
                <c:pt idx="2483">
                  <c:v>61271.58240902801</c:v>
                </c:pt>
                <c:pt idx="2484">
                  <c:v>60759.79767464447</c:v>
                </c:pt>
                <c:pt idx="2485">
                  <c:v>60352.05737728324</c:v>
                </c:pt>
                <c:pt idx="2486">
                  <c:v>60021.29490813104</c:v>
                </c:pt>
                <c:pt idx="2487">
                  <c:v>59041.41166601932</c:v>
                </c:pt>
                <c:pt idx="2488">
                  <c:v>59168.32689655884</c:v>
                </c:pt>
                <c:pt idx="2489">
                  <c:v>59122.54603512228</c:v>
                </c:pt>
                <c:pt idx="2490">
                  <c:v>59120.45794607478</c:v>
                </c:pt>
                <c:pt idx="2491">
                  <c:v>59236.9720057789</c:v>
                </c:pt>
                <c:pt idx="2492">
                  <c:v>58348.65048654029</c:v>
                </c:pt>
                <c:pt idx="2493">
                  <c:v>58804.25318865189</c:v>
                </c:pt>
                <c:pt idx="2494">
                  <c:v>56511.6688748972</c:v>
                </c:pt>
                <c:pt idx="2495">
                  <c:v>57499.85210732941</c:v>
                </c:pt>
                <c:pt idx="2496">
                  <c:v>56041.48882385521</c:v>
                </c:pt>
                <c:pt idx="2497">
                  <c:v>56166.30941961352</c:v>
                </c:pt>
                <c:pt idx="2498">
                  <c:v>57137.86648846998</c:v>
                </c:pt>
                <c:pt idx="2499">
                  <c:v>59688.39852979549</c:v>
                </c:pt>
                <c:pt idx="2500">
                  <c:v>61244.55507461686</c:v>
                </c:pt>
                <c:pt idx="2501">
                  <c:v>61290.30975311865</c:v>
                </c:pt>
                <c:pt idx="2502">
                  <c:v>60037.9145259731</c:v>
                </c:pt>
                <c:pt idx="2503">
                  <c:v>58962.35884023018</c:v>
                </c:pt>
                <c:pt idx="2504">
                  <c:v>60281.31108754828</c:v>
                </c:pt>
                <c:pt idx="2505">
                  <c:v>59998.38484021169</c:v>
                </c:pt>
                <c:pt idx="2506">
                  <c:v>60524.71419485716</c:v>
                </c:pt>
                <c:pt idx="2507">
                  <c:v>60996.98888068036</c:v>
                </c:pt>
                <c:pt idx="2508">
                  <c:v>60803.49699276721</c:v>
                </c:pt>
                <c:pt idx="2509">
                  <c:v>60354.12582912968</c:v>
                </c:pt>
                <c:pt idx="2510">
                  <c:v>60826.38087775179</c:v>
                </c:pt>
                <c:pt idx="2511">
                  <c:v>60410.29476993423</c:v>
                </c:pt>
                <c:pt idx="2512">
                  <c:v>60412.39595044912</c:v>
                </c:pt>
                <c:pt idx="2513">
                  <c:v>61261.16814672523</c:v>
                </c:pt>
                <c:pt idx="2514">
                  <c:v>61637.73111451507</c:v>
                </c:pt>
                <c:pt idx="2515">
                  <c:v>62205.69788117056</c:v>
                </c:pt>
                <c:pt idx="2516">
                  <c:v>62332.60002024268</c:v>
                </c:pt>
                <c:pt idx="2517">
                  <c:v>63131.46754285676</c:v>
                </c:pt>
                <c:pt idx="2518">
                  <c:v>63212.58227475864</c:v>
                </c:pt>
                <c:pt idx="2519">
                  <c:v>63302.03627138317</c:v>
                </c:pt>
                <c:pt idx="2520">
                  <c:v>63560.01672762245</c:v>
                </c:pt>
                <c:pt idx="2521">
                  <c:v>63919.90771170069</c:v>
                </c:pt>
                <c:pt idx="2522">
                  <c:v>64136.29003033211</c:v>
                </c:pt>
                <c:pt idx="2523">
                  <c:v>62684.17792253304</c:v>
                </c:pt>
                <c:pt idx="2524">
                  <c:v>62935.8875658961</c:v>
                </c:pt>
                <c:pt idx="2525">
                  <c:v>62796.52889560954</c:v>
                </c:pt>
                <c:pt idx="2526">
                  <c:v>63252.11850625375</c:v>
                </c:pt>
                <c:pt idx="2527">
                  <c:v>63928.23388495595</c:v>
                </c:pt>
                <c:pt idx="2528">
                  <c:v>64279.82487871369</c:v>
                </c:pt>
                <c:pt idx="2529">
                  <c:v>64700.06098169149</c:v>
                </c:pt>
                <c:pt idx="2530">
                  <c:v>64504.5137333993</c:v>
                </c:pt>
                <c:pt idx="2531">
                  <c:v>64383.84313280124</c:v>
                </c:pt>
                <c:pt idx="2532">
                  <c:v>64558.90878037353</c:v>
                </c:pt>
                <c:pt idx="2533">
                  <c:v>64233.7690964621</c:v>
                </c:pt>
                <c:pt idx="2534">
                  <c:v>64517.21245676032</c:v>
                </c:pt>
                <c:pt idx="2535">
                  <c:v>65167.4721873821</c:v>
                </c:pt>
                <c:pt idx="2536">
                  <c:v>65225.83394897322</c:v>
                </c:pt>
                <c:pt idx="2537">
                  <c:v>65227.93512948811</c:v>
                </c:pt>
                <c:pt idx="2538">
                  <c:v>65388.39069946156</c:v>
                </c:pt>
                <c:pt idx="2539">
                  <c:v>64465.11496231171</c:v>
                </c:pt>
                <c:pt idx="2540">
                  <c:v>64996.56962643743</c:v>
                </c:pt>
                <c:pt idx="2541">
                  <c:v>64096.20395720694</c:v>
                </c:pt>
                <c:pt idx="2542">
                  <c:v>65646.82935705922</c:v>
                </c:pt>
                <c:pt idx="2543">
                  <c:v>66490.9213537461</c:v>
                </c:pt>
                <c:pt idx="2544">
                  <c:v>65530.12547107804</c:v>
                </c:pt>
                <c:pt idx="2545">
                  <c:v>65425.91739071345</c:v>
                </c:pt>
                <c:pt idx="2546">
                  <c:v>65867.74786913868</c:v>
                </c:pt>
                <c:pt idx="2547">
                  <c:v>65515.53503068026</c:v>
                </c:pt>
                <c:pt idx="2548">
                  <c:v>64996.56962643743</c:v>
                </c:pt>
                <c:pt idx="2549">
                  <c:v>65944.8697034889</c:v>
                </c:pt>
                <c:pt idx="2550">
                  <c:v>67478.81657389589</c:v>
                </c:pt>
                <c:pt idx="2551">
                  <c:v>68018.61050274427</c:v>
                </c:pt>
                <c:pt idx="2552">
                  <c:v>67822.70978483274</c:v>
                </c:pt>
                <c:pt idx="2553">
                  <c:v>68383.32569255294</c:v>
                </c:pt>
                <c:pt idx="2554">
                  <c:v>68483.38377775729</c:v>
                </c:pt>
                <c:pt idx="2555">
                  <c:v>66574.27472657038</c:v>
                </c:pt>
                <c:pt idx="2556">
                  <c:v>66968.20352584308</c:v>
                </c:pt>
                <c:pt idx="2557">
                  <c:v>65559.29980613991</c:v>
                </c:pt>
                <c:pt idx="2558">
                  <c:v>67197.46130264518</c:v>
                </c:pt>
                <c:pt idx="2559">
                  <c:v>68293.71459831983</c:v>
                </c:pt>
                <c:pt idx="2560">
                  <c:v>68022.7670436382</c:v>
                </c:pt>
                <c:pt idx="2561">
                  <c:v>68827.26389722675</c:v>
                </c:pt>
                <c:pt idx="2562">
                  <c:v>69060.67166918909</c:v>
                </c:pt>
                <c:pt idx="2563">
                  <c:v>69523.369946622</c:v>
                </c:pt>
                <c:pt idx="2564">
                  <c:v>69508.78605195791</c:v>
                </c:pt>
                <c:pt idx="2565">
                  <c:v>69350.37929662982</c:v>
                </c:pt>
                <c:pt idx="2566">
                  <c:v>69731.78610735117</c:v>
                </c:pt>
                <c:pt idx="2567">
                  <c:v>70121.5125455941</c:v>
                </c:pt>
                <c:pt idx="2568">
                  <c:v>69931.86954909141</c:v>
                </c:pt>
                <c:pt idx="2569">
                  <c:v>69596.31560287721</c:v>
                </c:pt>
                <c:pt idx="2570">
                  <c:v>69292.02408077239</c:v>
                </c:pt>
                <c:pt idx="2571">
                  <c:v>68989.82719344877</c:v>
                </c:pt>
                <c:pt idx="2572">
                  <c:v>67201.62438927282</c:v>
                </c:pt>
                <c:pt idx="2573">
                  <c:v>67001.55403899998</c:v>
                </c:pt>
                <c:pt idx="2574">
                  <c:v>67553.85031919861</c:v>
                </c:pt>
                <c:pt idx="2575">
                  <c:v>65198.73461149148</c:v>
                </c:pt>
                <c:pt idx="2576">
                  <c:v>65471.75716375323</c:v>
                </c:pt>
                <c:pt idx="2577">
                  <c:v>67441.28988264399</c:v>
                </c:pt>
                <c:pt idx="2578">
                  <c:v>66359.62048163345</c:v>
                </c:pt>
                <c:pt idx="2579">
                  <c:v>64433.85253820234</c:v>
                </c:pt>
                <c:pt idx="2580">
                  <c:v>63379.28247467353</c:v>
                </c:pt>
                <c:pt idx="2581">
                  <c:v>64333.81409019906</c:v>
                </c:pt>
                <c:pt idx="2582">
                  <c:v>62512.26731859992</c:v>
                </c:pt>
                <c:pt idx="2583">
                  <c:v>64977.81609941202</c:v>
                </c:pt>
                <c:pt idx="2584">
                  <c:v>64792.32964380326</c:v>
                </c:pt>
                <c:pt idx="2585">
                  <c:v>66284.58673633073</c:v>
                </c:pt>
                <c:pt idx="2586">
                  <c:v>65746.87435079618</c:v>
                </c:pt>
                <c:pt idx="2587">
                  <c:v>66449.23157586656</c:v>
                </c:pt>
                <c:pt idx="2588">
                  <c:v>66813.95331140894</c:v>
                </c:pt>
                <c:pt idx="2589">
                  <c:v>67089.06395271821</c:v>
                </c:pt>
                <c:pt idx="2590">
                  <c:v>65034.09631768933</c:v>
                </c:pt>
                <c:pt idx="2591">
                  <c:v>65263.36064022512</c:v>
                </c:pt>
                <c:pt idx="2592">
                  <c:v>66487.24919714531</c:v>
                </c:pt>
                <c:pt idx="2593">
                  <c:v>66197.20119155264</c:v>
                </c:pt>
                <c:pt idx="2594">
                  <c:v>65080.74776170682</c:v>
                </c:pt>
                <c:pt idx="2595">
                  <c:v>64968.07604767945</c:v>
                </c:pt>
                <c:pt idx="2596">
                  <c:v>65942.60487963173</c:v>
                </c:pt>
                <c:pt idx="2597">
                  <c:v>65923.80553247048</c:v>
                </c:pt>
                <c:pt idx="2598">
                  <c:v>65592.02192886244</c:v>
                </c:pt>
                <c:pt idx="2599">
                  <c:v>66595.77091601242</c:v>
                </c:pt>
                <c:pt idx="2600">
                  <c:v>67730.98441861734</c:v>
                </c:pt>
                <c:pt idx="2601">
                  <c:v>69083.22172175543</c:v>
                </c:pt>
                <c:pt idx="2602">
                  <c:v>69035.22185659753</c:v>
                </c:pt>
                <c:pt idx="2603">
                  <c:v>69202.15770292531</c:v>
                </c:pt>
                <c:pt idx="2604">
                  <c:v>69924.20449493897</c:v>
                </c:pt>
                <c:pt idx="2605">
                  <c:v>70347.83128796883</c:v>
                </c:pt>
                <c:pt idx="2606">
                  <c:v>70255.9946442807</c:v>
                </c:pt>
                <c:pt idx="2607">
                  <c:v>71076.10307272285</c:v>
                </c:pt>
                <c:pt idx="2608">
                  <c:v>70222.60485672166</c:v>
                </c:pt>
                <c:pt idx="2609">
                  <c:v>71286.86915184719</c:v>
                </c:pt>
                <c:pt idx="2610">
                  <c:v>71370.3534393453</c:v>
                </c:pt>
                <c:pt idx="2611">
                  <c:v>70717.17431149722</c:v>
                </c:pt>
                <c:pt idx="2612">
                  <c:v>70201.74360344767</c:v>
                </c:pt>
                <c:pt idx="2613">
                  <c:v>70802.73359657546</c:v>
                </c:pt>
                <c:pt idx="2614">
                  <c:v>69949.23538057428</c:v>
                </c:pt>
                <c:pt idx="2615">
                  <c:v>70829.85911699198</c:v>
                </c:pt>
                <c:pt idx="2616">
                  <c:v>71291.04532994221</c:v>
                </c:pt>
                <c:pt idx="2617">
                  <c:v>70982.19797718828</c:v>
                </c:pt>
                <c:pt idx="2618">
                  <c:v>70742.22483433361</c:v>
                </c:pt>
                <c:pt idx="2619">
                  <c:v>70996.80150905345</c:v>
                </c:pt>
                <c:pt idx="2620">
                  <c:v>70531.44566374189</c:v>
                </c:pt>
                <c:pt idx="2621">
                  <c:v>70155.83837307099</c:v>
                </c:pt>
                <c:pt idx="2622">
                  <c:v>68893.33653310615</c:v>
                </c:pt>
                <c:pt idx="2623">
                  <c:v>68661.69610924044</c:v>
                </c:pt>
                <c:pt idx="2624">
                  <c:v>69179.2214520712</c:v>
                </c:pt>
                <c:pt idx="2625">
                  <c:v>69740.55084476375</c:v>
                </c:pt>
                <c:pt idx="2626">
                  <c:v>67979.30991766203</c:v>
                </c:pt>
                <c:pt idx="2627">
                  <c:v>67885.39173066008</c:v>
                </c:pt>
                <c:pt idx="2628">
                  <c:v>66128.34007312075</c:v>
                </c:pt>
                <c:pt idx="2629">
                  <c:v>66639.5946030753</c:v>
                </c:pt>
                <c:pt idx="2630">
                  <c:v>68110.78097885066</c:v>
                </c:pt>
                <c:pt idx="2631">
                  <c:v>67697.601176792</c:v>
                </c:pt>
                <c:pt idx="2632">
                  <c:v>67240.59114193679</c:v>
                </c:pt>
                <c:pt idx="2633">
                  <c:v>67317.8046165587</c:v>
                </c:pt>
                <c:pt idx="2634">
                  <c:v>68619.94741975769</c:v>
                </c:pt>
                <c:pt idx="2635">
                  <c:v>68240.17049672546</c:v>
                </c:pt>
                <c:pt idx="2636">
                  <c:v>69387.90598788172</c:v>
                </c:pt>
                <c:pt idx="2637">
                  <c:v>69483.8991724638</c:v>
                </c:pt>
                <c:pt idx="2638">
                  <c:v>69725.95385863227</c:v>
                </c:pt>
                <c:pt idx="2639">
                  <c:v>69465.09982530255</c:v>
                </c:pt>
                <c:pt idx="2640">
                  <c:v>69684.21171488322</c:v>
                </c:pt>
                <c:pt idx="2641">
                  <c:v>69452.59092821859</c:v>
                </c:pt>
                <c:pt idx="2642">
                  <c:v>69588.22507603484</c:v>
                </c:pt>
                <c:pt idx="2643">
                  <c:v>68864.09674070736</c:v>
                </c:pt>
                <c:pt idx="2644">
                  <c:v>70032.7196680724</c:v>
                </c:pt>
                <c:pt idx="2645">
                  <c:v>70241.40420388291</c:v>
                </c:pt>
                <c:pt idx="2646">
                  <c:v>70274.77435424087</c:v>
                </c:pt>
                <c:pt idx="2647">
                  <c:v>70291.45942941985</c:v>
                </c:pt>
                <c:pt idx="2648">
                  <c:v>71023.93357520364</c:v>
                </c:pt>
                <c:pt idx="2649">
                  <c:v>71209.67531442636</c:v>
                </c:pt>
                <c:pt idx="2650">
                  <c:v>71892.0418688037</c:v>
                </c:pt>
                <c:pt idx="2651">
                  <c:v>71422.52293686452</c:v>
                </c:pt>
                <c:pt idx="2652">
                  <c:v>71161.67544926847</c:v>
                </c:pt>
                <c:pt idx="2653">
                  <c:v>72065.24198227399</c:v>
                </c:pt>
                <c:pt idx="2654">
                  <c:v>71499.71022855166</c:v>
                </c:pt>
                <c:pt idx="2655">
                  <c:v>71944.10008885014</c:v>
                </c:pt>
                <c:pt idx="2656">
                  <c:v>72614.73014271908</c:v>
                </c:pt>
                <c:pt idx="2657">
                  <c:v>72650.24729372776</c:v>
                </c:pt>
                <c:pt idx="2658">
                  <c:v>73099.42208535457</c:v>
                </c:pt>
                <c:pt idx="2659">
                  <c:v>73009.60152764333</c:v>
                </c:pt>
                <c:pt idx="2660">
                  <c:v>73897.51066565939</c:v>
                </c:pt>
                <c:pt idx="2661">
                  <c:v>74164.94316134883</c:v>
                </c:pt>
                <c:pt idx="2662">
                  <c:v>74047.93817161785</c:v>
                </c:pt>
                <c:pt idx="2663">
                  <c:v>74077.17796401662</c:v>
                </c:pt>
                <c:pt idx="2664">
                  <c:v>74927.48840771019</c:v>
                </c:pt>
                <c:pt idx="2665">
                  <c:v>75251.31239914968</c:v>
                </c:pt>
                <c:pt idx="2666">
                  <c:v>75410.09226129817</c:v>
                </c:pt>
                <c:pt idx="2667">
                  <c:v>74954.65974826254</c:v>
                </c:pt>
                <c:pt idx="2668">
                  <c:v>75422.63388705059</c:v>
                </c:pt>
                <c:pt idx="2669">
                  <c:v>75717.21808609129</c:v>
                </c:pt>
                <c:pt idx="2670">
                  <c:v>75717.21808609129</c:v>
                </c:pt>
                <c:pt idx="2671">
                  <c:v>75853.0224229835</c:v>
                </c:pt>
                <c:pt idx="2672">
                  <c:v>75320.26515785322</c:v>
                </c:pt>
                <c:pt idx="2673">
                  <c:v>74710.22241503045</c:v>
                </c:pt>
                <c:pt idx="2674">
                  <c:v>74098.08503742646</c:v>
                </c:pt>
                <c:pt idx="2675">
                  <c:v>74958.84247209124</c:v>
                </c:pt>
                <c:pt idx="2676">
                  <c:v>75537.54424200035</c:v>
                </c:pt>
                <c:pt idx="2677">
                  <c:v>76036.87244516946</c:v>
                </c:pt>
                <c:pt idx="2678">
                  <c:v>76924.7881289192</c:v>
                </c:pt>
                <c:pt idx="2679">
                  <c:v>76985.37543996536</c:v>
                </c:pt>
                <c:pt idx="2680">
                  <c:v>76137.13999385192</c:v>
                </c:pt>
                <c:pt idx="2681">
                  <c:v>76429.62955811142</c:v>
                </c:pt>
                <c:pt idx="2682">
                  <c:v>76565.44698647103</c:v>
                </c:pt>
                <c:pt idx="2683">
                  <c:v>76166.37978625071</c:v>
                </c:pt>
                <c:pt idx="2684">
                  <c:v>76172.6636905943</c:v>
                </c:pt>
                <c:pt idx="2685">
                  <c:v>76634.38010797351</c:v>
                </c:pt>
                <c:pt idx="2686">
                  <c:v>76745.11428482828</c:v>
                </c:pt>
                <c:pt idx="2687">
                  <c:v>77231.88122504388</c:v>
                </c:pt>
                <c:pt idx="2688">
                  <c:v>76893.43406453816</c:v>
                </c:pt>
                <c:pt idx="2689">
                  <c:v>77035.51576004027</c:v>
                </c:pt>
                <c:pt idx="2690">
                  <c:v>76640.64437511604</c:v>
                </c:pt>
                <c:pt idx="2691">
                  <c:v>76509.01621631882</c:v>
                </c:pt>
                <c:pt idx="2692">
                  <c:v>76784.81415966566</c:v>
                </c:pt>
                <c:pt idx="2693">
                  <c:v>77054.31510720152</c:v>
                </c:pt>
                <c:pt idx="2694">
                  <c:v>77087.75071489639</c:v>
                </c:pt>
                <c:pt idx="2695">
                  <c:v>76408.74866763636</c:v>
                </c:pt>
                <c:pt idx="2696">
                  <c:v>75673.3354874252</c:v>
                </c:pt>
                <c:pt idx="2697">
                  <c:v>76038.94089701588</c:v>
                </c:pt>
                <c:pt idx="2698">
                  <c:v>76826.58248634948</c:v>
                </c:pt>
                <c:pt idx="2699">
                  <c:v>77975.64676144507</c:v>
                </c:pt>
                <c:pt idx="2700">
                  <c:v>78213.82637326834</c:v>
                </c:pt>
                <c:pt idx="2701">
                  <c:v>78303.66656818065</c:v>
                </c:pt>
                <c:pt idx="2702">
                  <c:v>77806.43954552643</c:v>
                </c:pt>
                <c:pt idx="2703">
                  <c:v>78562.72707047898</c:v>
                </c:pt>
                <c:pt idx="2704">
                  <c:v>79444.37194135251</c:v>
                </c:pt>
                <c:pt idx="2705">
                  <c:v>79379.61499794506</c:v>
                </c:pt>
                <c:pt idx="2706">
                  <c:v>79511.22351954118</c:v>
                </c:pt>
                <c:pt idx="2707">
                  <c:v>79473.62482521868</c:v>
                </c:pt>
                <c:pt idx="2708">
                  <c:v>79718.0490669834</c:v>
                </c:pt>
                <c:pt idx="2709">
                  <c:v>79830.87133288567</c:v>
                </c:pt>
                <c:pt idx="2710">
                  <c:v>79552.9983919587</c:v>
                </c:pt>
                <c:pt idx="2711">
                  <c:v>79279.3343577952</c:v>
                </c:pt>
                <c:pt idx="2712">
                  <c:v>78677.61778822768</c:v>
                </c:pt>
                <c:pt idx="2713">
                  <c:v>78623.31438152512</c:v>
                </c:pt>
                <c:pt idx="2714">
                  <c:v>78399.76448450179</c:v>
                </c:pt>
                <c:pt idx="2715">
                  <c:v>78982.64897823961</c:v>
                </c:pt>
                <c:pt idx="2716">
                  <c:v>79036.96547640955</c:v>
                </c:pt>
                <c:pt idx="2717">
                  <c:v>78100.99756163238</c:v>
                </c:pt>
                <c:pt idx="2718">
                  <c:v>76487.18619445853</c:v>
                </c:pt>
                <c:pt idx="2719">
                  <c:v>76581.28111627015</c:v>
                </c:pt>
                <c:pt idx="2720">
                  <c:v>77296.61198551657</c:v>
                </c:pt>
                <c:pt idx="2721">
                  <c:v>78009.81549131336</c:v>
                </c:pt>
                <c:pt idx="2722">
                  <c:v>78083.00333971516</c:v>
                </c:pt>
                <c:pt idx="2723">
                  <c:v>77459.74476056975</c:v>
                </c:pt>
                <c:pt idx="2724">
                  <c:v>75267.81419378529</c:v>
                </c:pt>
                <c:pt idx="2725">
                  <c:v>75144.41402223799</c:v>
                </c:pt>
                <c:pt idx="2726">
                  <c:v>74868.34770380981</c:v>
                </c:pt>
                <c:pt idx="2727">
                  <c:v>75332.65623173075</c:v>
                </c:pt>
                <c:pt idx="2728">
                  <c:v>73751.449164073</c:v>
                </c:pt>
                <c:pt idx="2729">
                  <c:v>74747.03562130999</c:v>
                </c:pt>
                <c:pt idx="2730">
                  <c:v>75225.97386403088</c:v>
                </c:pt>
                <c:pt idx="2731">
                  <c:v>75916.19529883769</c:v>
                </c:pt>
                <c:pt idx="2732">
                  <c:v>75537.62279080466</c:v>
                </c:pt>
                <c:pt idx="2733">
                  <c:v>74958.27299326011</c:v>
                </c:pt>
                <c:pt idx="2734">
                  <c:v>74696.84293536554</c:v>
                </c:pt>
                <c:pt idx="2735">
                  <c:v>75295.01171727241</c:v>
                </c:pt>
                <c:pt idx="2736">
                  <c:v>76681.69267109381</c:v>
                </c:pt>
                <c:pt idx="2737">
                  <c:v>77164.83982057817</c:v>
                </c:pt>
                <c:pt idx="2738">
                  <c:v>77940.7972752729</c:v>
                </c:pt>
                <c:pt idx="2739">
                  <c:v>78530.61370098974</c:v>
                </c:pt>
                <c:pt idx="2740">
                  <c:v>78428.12060285226</c:v>
                </c:pt>
                <c:pt idx="2741">
                  <c:v>78907.0915742416</c:v>
                </c:pt>
                <c:pt idx="2742">
                  <c:v>78244.06111718819</c:v>
                </c:pt>
                <c:pt idx="2743">
                  <c:v>79045.11491485513</c:v>
                </c:pt>
                <c:pt idx="2744">
                  <c:v>79294.00989273097</c:v>
                </c:pt>
                <c:pt idx="2745">
                  <c:v>79478.06937839504</c:v>
                </c:pt>
                <c:pt idx="2746">
                  <c:v>80360.70920078964</c:v>
                </c:pt>
                <c:pt idx="2747">
                  <c:v>80755.97987546904</c:v>
                </c:pt>
                <c:pt idx="2748">
                  <c:v>81032.06583109831</c:v>
                </c:pt>
                <c:pt idx="2749">
                  <c:v>81370.89264415813</c:v>
                </c:pt>
                <c:pt idx="2750">
                  <c:v>82234.70693645671</c:v>
                </c:pt>
                <c:pt idx="2751">
                  <c:v>83288.83843582821</c:v>
                </c:pt>
                <c:pt idx="2752">
                  <c:v>83368.31673430729</c:v>
                </c:pt>
                <c:pt idx="2753">
                  <c:v>83255.37009946487</c:v>
                </c:pt>
                <c:pt idx="2754">
                  <c:v>82682.29766053024</c:v>
                </c:pt>
                <c:pt idx="2755">
                  <c:v>81467.11492941939</c:v>
                </c:pt>
                <c:pt idx="2756">
                  <c:v>81692.99510763683</c:v>
                </c:pt>
                <c:pt idx="2757">
                  <c:v>82552.63322184038</c:v>
                </c:pt>
                <c:pt idx="2758">
                  <c:v>82533.7880545433</c:v>
                </c:pt>
                <c:pt idx="2759">
                  <c:v>83121.50984547897</c:v>
                </c:pt>
                <c:pt idx="2760">
                  <c:v>83165.43826428088</c:v>
                </c:pt>
                <c:pt idx="2761">
                  <c:v>84027.1448303309</c:v>
                </c:pt>
                <c:pt idx="2762">
                  <c:v>84495.64917354794</c:v>
                </c:pt>
                <c:pt idx="2763">
                  <c:v>83514.731705513</c:v>
                </c:pt>
                <c:pt idx="2764">
                  <c:v>83134.05147123137</c:v>
                </c:pt>
                <c:pt idx="2765">
                  <c:v>83401.76543346953</c:v>
                </c:pt>
                <c:pt idx="2766">
                  <c:v>81820.58454874653</c:v>
                </c:pt>
                <c:pt idx="2767">
                  <c:v>83596.28500157219</c:v>
                </c:pt>
                <c:pt idx="2768">
                  <c:v>82368.54755324156</c:v>
                </c:pt>
                <c:pt idx="2769">
                  <c:v>80967.23033888654</c:v>
                </c:pt>
                <c:pt idx="2770">
                  <c:v>81550.78249746087</c:v>
                </c:pt>
                <c:pt idx="2771">
                  <c:v>80132.72784205734</c:v>
                </c:pt>
                <c:pt idx="2772">
                  <c:v>80774.81849703245</c:v>
                </c:pt>
                <c:pt idx="2773">
                  <c:v>83207.25241110056</c:v>
                </c:pt>
                <c:pt idx="2774">
                  <c:v>83579.54756052369</c:v>
                </c:pt>
                <c:pt idx="2775">
                  <c:v>82349.74820608033</c:v>
                </c:pt>
                <c:pt idx="2776">
                  <c:v>83244.91001702627</c:v>
                </c:pt>
                <c:pt idx="2777">
                  <c:v>82042.27545740154</c:v>
                </c:pt>
                <c:pt idx="2778">
                  <c:v>81193.12360857135</c:v>
                </c:pt>
                <c:pt idx="2779">
                  <c:v>83044.13927324847</c:v>
                </c:pt>
                <c:pt idx="2780">
                  <c:v>80908.67875101838</c:v>
                </c:pt>
                <c:pt idx="2781">
                  <c:v>80504.99680854571</c:v>
                </c:pt>
                <c:pt idx="2782">
                  <c:v>79724.08423344672</c:v>
                </c:pt>
                <c:pt idx="2783">
                  <c:v>81508.35305167423</c:v>
                </c:pt>
                <c:pt idx="2784">
                  <c:v>82501.00047448387</c:v>
                </c:pt>
                <c:pt idx="2785">
                  <c:v>83122.96954409211</c:v>
                </c:pt>
                <c:pt idx="2786">
                  <c:v>84496.76849400914</c:v>
                </c:pt>
                <c:pt idx="2787">
                  <c:v>84105.14379299576</c:v>
                </c:pt>
                <c:pt idx="2788">
                  <c:v>84092.57598430857</c:v>
                </c:pt>
                <c:pt idx="2789">
                  <c:v>83841.27217643437</c:v>
                </c:pt>
                <c:pt idx="2790">
                  <c:v>83317.72475860767</c:v>
                </c:pt>
                <c:pt idx="2791">
                  <c:v>84119.80623646414</c:v>
                </c:pt>
                <c:pt idx="2792">
                  <c:v>83028.71752467188</c:v>
                </c:pt>
                <c:pt idx="2793">
                  <c:v>80477.98911133566</c:v>
                </c:pt>
                <c:pt idx="2794">
                  <c:v>80421.44706371069</c:v>
                </c:pt>
                <c:pt idx="2795">
                  <c:v>79550.25572954207</c:v>
                </c:pt>
                <c:pt idx="2796">
                  <c:v>79602.6281448057</c:v>
                </c:pt>
                <c:pt idx="2797">
                  <c:v>80798.402775522</c:v>
                </c:pt>
                <c:pt idx="2798">
                  <c:v>81118.82298544204</c:v>
                </c:pt>
                <c:pt idx="2799">
                  <c:v>79089.5473551513</c:v>
                </c:pt>
                <c:pt idx="2800">
                  <c:v>79581.67525126004</c:v>
                </c:pt>
                <c:pt idx="2801">
                  <c:v>77600.56967520315</c:v>
                </c:pt>
                <c:pt idx="2802">
                  <c:v>76748.22350833162</c:v>
                </c:pt>
                <c:pt idx="2803">
                  <c:v>75751.38681595959</c:v>
                </c:pt>
                <c:pt idx="2804">
                  <c:v>73650.90669457549</c:v>
                </c:pt>
                <c:pt idx="2805">
                  <c:v>73988.06434554404</c:v>
                </c:pt>
                <c:pt idx="2806">
                  <c:v>72272.91192936237</c:v>
                </c:pt>
                <c:pt idx="2807">
                  <c:v>72159.83437984614</c:v>
                </c:pt>
                <c:pt idx="2808">
                  <c:v>71433.14666264541</c:v>
                </c:pt>
                <c:pt idx="2809">
                  <c:v>73673.93458570128</c:v>
                </c:pt>
                <c:pt idx="2810">
                  <c:v>76029.90778452197</c:v>
                </c:pt>
                <c:pt idx="2811">
                  <c:v>76547.17129800508</c:v>
                </c:pt>
                <c:pt idx="2812">
                  <c:v>77169.1534590807</c:v>
                </c:pt>
                <c:pt idx="2813">
                  <c:v>74040.42366934031</c:v>
                </c:pt>
                <c:pt idx="2814">
                  <c:v>74974.44095547748</c:v>
                </c:pt>
                <c:pt idx="2815">
                  <c:v>74371.29741596527</c:v>
                </c:pt>
                <c:pt idx="2816">
                  <c:v>75206.88650458721</c:v>
                </c:pt>
                <c:pt idx="2817">
                  <c:v>76800.56974066049</c:v>
                </c:pt>
                <c:pt idx="2818">
                  <c:v>75062.39597908671</c:v>
                </c:pt>
                <c:pt idx="2819">
                  <c:v>72681.28061715796</c:v>
                </c:pt>
                <c:pt idx="2820">
                  <c:v>72771.33027554839</c:v>
                </c:pt>
                <c:pt idx="2821">
                  <c:v>74580.7216196829</c:v>
                </c:pt>
                <c:pt idx="2822">
                  <c:v>74561.8764523858</c:v>
                </c:pt>
                <c:pt idx="2823">
                  <c:v>72344.11642045571</c:v>
                </c:pt>
                <c:pt idx="2824">
                  <c:v>71519.00705147344</c:v>
                </c:pt>
                <c:pt idx="2825">
                  <c:v>70800.69132766379</c:v>
                </c:pt>
                <c:pt idx="2826">
                  <c:v>68987.12380543428</c:v>
                </c:pt>
                <c:pt idx="2827">
                  <c:v>71305.39357819341</c:v>
                </c:pt>
                <c:pt idx="2828">
                  <c:v>72411.13818772035</c:v>
                </c:pt>
                <c:pt idx="2829">
                  <c:v>72626.83975004789</c:v>
                </c:pt>
                <c:pt idx="2830">
                  <c:v>71514.81123617735</c:v>
                </c:pt>
                <c:pt idx="2831">
                  <c:v>72714.79477365712</c:v>
                </c:pt>
                <c:pt idx="2832">
                  <c:v>71676.0850228622</c:v>
                </c:pt>
                <c:pt idx="2833">
                  <c:v>70637.34908913252</c:v>
                </c:pt>
                <c:pt idx="2834">
                  <c:v>68032.17326295251</c:v>
                </c:pt>
                <c:pt idx="2835">
                  <c:v>67715.94232259487</c:v>
                </c:pt>
                <c:pt idx="2836">
                  <c:v>70153.58009494751</c:v>
                </c:pt>
                <c:pt idx="2837">
                  <c:v>69374.55269115159</c:v>
                </c:pt>
                <c:pt idx="2838">
                  <c:v>67935.82006301741</c:v>
                </c:pt>
                <c:pt idx="2839">
                  <c:v>66631.1440608799</c:v>
                </c:pt>
                <c:pt idx="2840">
                  <c:v>68721.15100835801</c:v>
                </c:pt>
                <c:pt idx="2841">
                  <c:v>71269.80442411412</c:v>
                </c:pt>
                <c:pt idx="2842">
                  <c:v>72132.61067342426</c:v>
                </c:pt>
                <c:pt idx="2843">
                  <c:v>73609.02709041892</c:v>
                </c:pt>
                <c:pt idx="2844">
                  <c:v>73404.3681808285</c:v>
                </c:pt>
                <c:pt idx="2845">
                  <c:v>74846.96279184052</c:v>
                </c:pt>
                <c:pt idx="2846">
                  <c:v>73771.30892009223</c:v>
                </c:pt>
                <c:pt idx="2847">
                  <c:v>75411.00211828123</c:v>
                </c:pt>
                <c:pt idx="2848">
                  <c:v>75348.09761750839</c:v>
                </c:pt>
                <c:pt idx="2849">
                  <c:v>76513.91242511988</c:v>
                </c:pt>
                <c:pt idx="2850">
                  <c:v>77830.69148885249</c:v>
                </c:pt>
                <c:pt idx="2851">
                  <c:v>76971.01410024676</c:v>
                </c:pt>
                <c:pt idx="2852">
                  <c:v>76016.97341474808</c:v>
                </c:pt>
                <c:pt idx="2853">
                  <c:v>75872.29960870423</c:v>
                </c:pt>
                <c:pt idx="2854">
                  <c:v>77434.39967971726</c:v>
                </c:pt>
                <c:pt idx="2855">
                  <c:v>75715.03181103841</c:v>
                </c:pt>
                <c:pt idx="2856">
                  <c:v>74071.1427975533</c:v>
                </c:pt>
                <c:pt idx="2857">
                  <c:v>74247.29503691835</c:v>
                </c:pt>
                <c:pt idx="2858">
                  <c:v>73209.36422843268</c:v>
                </c:pt>
                <c:pt idx="2859">
                  <c:v>71477.42855106667</c:v>
                </c:pt>
                <c:pt idx="2860">
                  <c:v>71175.50003882438</c:v>
                </c:pt>
                <c:pt idx="2861">
                  <c:v>72622.2708279314</c:v>
                </c:pt>
                <c:pt idx="2862">
                  <c:v>70961.6247361967</c:v>
                </c:pt>
                <c:pt idx="2863">
                  <c:v>71016.12451491</c:v>
                </c:pt>
                <c:pt idx="2864">
                  <c:v>72603.39293196585</c:v>
                </c:pt>
                <c:pt idx="2865">
                  <c:v>71544.52232140191</c:v>
                </c:pt>
                <c:pt idx="2866">
                  <c:v>70064.19810139357</c:v>
                </c:pt>
                <c:pt idx="2867">
                  <c:v>68229.49440507503</c:v>
                </c:pt>
                <c:pt idx="2868">
                  <c:v>69105.94850913143</c:v>
                </c:pt>
                <c:pt idx="2869">
                  <c:v>66497.55218197533</c:v>
                </c:pt>
                <c:pt idx="2870">
                  <c:v>66417.87096575182</c:v>
                </c:pt>
                <c:pt idx="2871">
                  <c:v>68776.7635617988</c:v>
                </c:pt>
                <c:pt idx="2872">
                  <c:v>65681.89485244321</c:v>
                </c:pt>
                <c:pt idx="2873">
                  <c:v>66778.51470920455</c:v>
                </c:pt>
                <c:pt idx="2874">
                  <c:v>66849.81084056957</c:v>
                </c:pt>
                <c:pt idx="2875">
                  <c:v>69110.15087016119</c:v>
                </c:pt>
                <c:pt idx="2876">
                  <c:v>65629.48316277743</c:v>
                </c:pt>
                <c:pt idx="2877">
                  <c:v>64843.18344885053</c:v>
                </c:pt>
                <c:pt idx="2878">
                  <c:v>62306.07670732576</c:v>
                </c:pt>
                <c:pt idx="2879">
                  <c:v>63063.01880564744</c:v>
                </c:pt>
                <c:pt idx="2880">
                  <c:v>61192.67358938007</c:v>
                </c:pt>
                <c:pt idx="2881">
                  <c:v>61048.00632906991</c:v>
                </c:pt>
                <c:pt idx="2882">
                  <c:v>63310.43444770904</c:v>
                </c:pt>
                <c:pt idx="2883">
                  <c:v>62576.56606064901</c:v>
                </c:pt>
                <c:pt idx="2884">
                  <c:v>64197.37481713879</c:v>
                </c:pt>
                <c:pt idx="2885">
                  <c:v>61045.90514855502</c:v>
                </c:pt>
                <c:pt idx="2886">
                  <c:v>60718.80174453621</c:v>
                </c:pt>
                <c:pt idx="2887">
                  <c:v>60530.08824221767</c:v>
                </c:pt>
                <c:pt idx="2888">
                  <c:v>61536.56025458322</c:v>
                </c:pt>
                <c:pt idx="2889">
                  <c:v>60228.15972997539</c:v>
                </c:pt>
                <c:pt idx="2890">
                  <c:v>61071.06040313046</c:v>
                </c:pt>
                <c:pt idx="2891">
                  <c:v>62763.16529098527</c:v>
                </c:pt>
                <c:pt idx="2892">
                  <c:v>64811.7377441978</c:v>
                </c:pt>
                <c:pt idx="2893">
                  <c:v>64639.8075030636</c:v>
                </c:pt>
                <c:pt idx="2894">
                  <c:v>64161.72675145628</c:v>
                </c:pt>
                <c:pt idx="2895">
                  <c:v>65918.83077486513</c:v>
                </c:pt>
                <c:pt idx="2896">
                  <c:v>64203.67835868346</c:v>
                </c:pt>
                <c:pt idx="2897">
                  <c:v>64417.54056984376</c:v>
                </c:pt>
                <c:pt idx="2898">
                  <c:v>64973.18171995862</c:v>
                </c:pt>
                <c:pt idx="2899">
                  <c:v>64505.60687092575</c:v>
                </c:pt>
                <c:pt idx="2900">
                  <c:v>62777.85391738842</c:v>
                </c:pt>
                <c:pt idx="2901">
                  <c:v>60563.6351273853</c:v>
                </c:pt>
                <c:pt idx="2902">
                  <c:v>57747.64085621142</c:v>
                </c:pt>
                <c:pt idx="2903">
                  <c:v>57852.49696421145</c:v>
                </c:pt>
                <c:pt idx="2904">
                  <c:v>59297.17966427096</c:v>
                </c:pt>
                <c:pt idx="2905">
                  <c:v>56904.75327452374</c:v>
                </c:pt>
                <c:pt idx="2906">
                  <c:v>57596.67660009028</c:v>
                </c:pt>
                <c:pt idx="2907">
                  <c:v>59049.81638807888</c:v>
                </c:pt>
                <c:pt idx="2908">
                  <c:v>58963.6876241695</c:v>
                </c:pt>
                <c:pt idx="2909">
                  <c:v>59841.83052751822</c:v>
                </c:pt>
                <c:pt idx="2910">
                  <c:v>61892.22924043061</c:v>
                </c:pt>
                <c:pt idx="2911">
                  <c:v>61438.45934375256</c:v>
                </c:pt>
                <c:pt idx="2912">
                  <c:v>59566.6151544699</c:v>
                </c:pt>
                <c:pt idx="2913">
                  <c:v>59621.23930212333</c:v>
                </c:pt>
                <c:pt idx="2914">
                  <c:v>58881.75467555621</c:v>
                </c:pt>
                <c:pt idx="2915">
                  <c:v>59270.41415920746</c:v>
                </c:pt>
                <c:pt idx="2916">
                  <c:v>60285.09452162183</c:v>
                </c:pt>
                <c:pt idx="2917">
                  <c:v>60671.65282475819</c:v>
                </c:pt>
                <c:pt idx="2918">
                  <c:v>61969.96637374781</c:v>
                </c:pt>
                <c:pt idx="2919">
                  <c:v>62047.69041559764</c:v>
                </c:pt>
                <c:pt idx="2920">
                  <c:v>60722.06806564814</c:v>
                </c:pt>
                <c:pt idx="2921">
                  <c:v>60133.84225321827</c:v>
                </c:pt>
                <c:pt idx="2922">
                  <c:v>60009.89878577458</c:v>
                </c:pt>
                <c:pt idx="2923">
                  <c:v>60224.17337815742</c:v>
                </c:pt>
                <c:pt idx="2924">
                  <c:v>61316.61051109007</c:v>
                </c:pt>
                <c:pt idx="2925">
                  <c:v>60797.70401845046</c:v>
                </c:pt>
                <c:pt idx="2926">
                  <c:v>62667.42739001715</c:v>
                </c:pt>
                <c:pt idx="2927">
                  <c:v>63661.12213021739</c:v>
                </c:pt>
                <c:pt idx="2928">
                  <c:v>64574.98510231922</c:v>
                </c:pt>
                <c:pt idx="2929">
                  <c:v>63442.63863107107</c:v>
                </c:pt>
                <c:pt idx="2930">
                  <c:v>63081.29449411338</c:v>
                </c:pt>
                <c:pt idx="2931">
                  <c:v>61841.82054527435</c:v>
                </c:pt>
                <c:pt idx="2932">
                  <c:v>64455.22435870425</c:v>
                </c:pt>
                <c:pt idx="2933">
                  <c:v>65085.48032716558</c:v>
                </c:pt>
                <c:pt idx="2934">
                  <c:v>66272.4247631324</c:v>
                </c:pt>
                <c:pt idx="2935">
                  <c:v>66232.52197055059</c:v>
                </c:pt>
                <c:pt idx="2936">
                  <c:v>66035.05027655316</c:v>
                </c:pt>
                <c:pt idx="2937">
                  <c:v>67833.35314781469</c:v>
                </c:pt>
                <c:pt idx="2938">
                  <c:v>68150.56594822602</c:v>
                </c:pt>
                <c:pt idx="2939">
                  <c:v>67593.84475205211</c:v>
                </c:pt>
                <c:pt idx="2940">
                  <c:v>67375.36779863949</c:v>
                </c:pt>
                <c:pt idx="2941">
                  <c:v>66612.78327787596</c:v>
                </c:pt>
                <c:pt idx="2942">
                  <c:v>68471.98110966713</c:v>
                </c:pt>
                <c:pt idx="2943">
                  <c:v>68083.33471748327</c:v>
                </c:pt>
                <c:pt idx="2944">
                  <c:v>69408.95706743276</c:v>
                </c:pt>
                <c:pt idx="2945">
                  <c:v>69969.88062463645</c:v>
                </c:pt>
                <c:pt idx="2946">
                  <c:v>69806.01472740987</c:v>
                </c:pt>
                <c:pt idx="2947">
                  <c:v>69009.81786414182</c:v>
                </c:pt>
                <c:pt idx="2948">
                  <c:v>69175.77185041591</c:v>
                </c:pt>
                <c:pt idx="2949">
                  <c:v>67827.03651480265</c:v>
                </c:pt>
                <c:pt idx="2950">
                  <c:v>66041.35381809782</c:v>
                </c:pt>
                <c:pt idx="2951">
                  <c:v>65986.73621617809</c:v>
                </c:pt>
                <c:pt idx="2952">
                  <c:v>66177.89782289715</c:v>
                </c:pt>
                <c:pt idx="2953">
                  <c:v>67348.05899767962</c:v>
                </c:pt>
                <c:pt idx="2954">
                  <c:v>64587.57909394117</c:v>
                </c:pt>
                <c:pt idx="2955">
                  <c:v>63951.03267540254</c:v>
                </c:pt>
                <c:pt idx="2956">
                  <c:v>63238.8503040616</c:v>
                </c:pt>
                <c:pt idx="2957">
                  <c:v>62871.21571702662</c:v>
                </c:pt>
                <c:pt idx="2958">
                  <c:v>62898.5179722528</c:v>
                </c:pt>
                <c:pt idx="2959">
                  <c:v>62009.8953492644</c:v>
                </c:pt>
                <c:pt idx="2960">
                  <c:v>61564.49744597745</c:v>
                </c:pt>
                <c:pt idx="2961">
                  <c:v>62808.18030157995</c:v>
                </c:pt>
                <c:pt idx="2962">
                  <c:v>63133.80436978453</c:v>
                </c:pt>
                <c:pt idx="2963">
                  <c:v>64514.05741312113</c:v>
                </c:pt>
                <c:pt idx="2964">
                  <c:v>65280.85084064812</c:v>
                </c:pt>
                <c:pt idx="2965">
                  <c:v>61701.06763371154</c:v>
                </c:pt>
                <c:pt idx="2966">
                  <c:v>62190.54450767532</c:v>
                </c:pt>
                <c:pt idx="2967">
                  <c:v>61154.85234011206</c:v>
                </c:pt>
                <c:pt idx="2968">
                  <c:v>60780.89457433135</c:v>
                </c:pt>
                <c:pt idx="2969">
                  <c:v>61254.22312327883</c:v>
                </c:pt>
                <c:pt idx="2970">
                  <c:v>60765.95721004793</c:v>
                </c:pt>
                <c:pt idx="2971">
                  <c:v>59677.87953575366</c:v>
                </c:pt>
                <c:pt idx="2972">
                  <c:v>58943.37621252557</c:v>
                </c:pt>
                <c:pt idx="2973">
                  <c:v>57983.68655885134</c:v>
                </c:pt>
                <c:pt idx="2974">
                  <c:v>57743.75269039883</c:v>
                </c:pt>
                <c:pt idx="2975">
                  <c:v>57766.91149619844</c:v>
                </c:pt>
                <c:pt idx="2976">
                  <c:v>58916.01504569618</c:v>
                </c:pt>
                <c:pt idx="2977">
                  <c:v>57217.6066162967</c:v>
                </c:pt>
                <c:pt idx="2978">
                  <c:v>56247.39142284695</c:v>
                </c:pt>
                <c:pt idx="2979">
                  <c:v>57566.95896913204</c:v>
                </c:pt>
                <c:pt idx="2980">
                  <c:v>59376.92633783137</c:v>
                </c:pt>
                <c:pt idx="2981">
                  <c:v>59345.35626423851</c:v>
                </c:pt>
                <c:pt idx="2982">
                  <c:v>58878.12833909126</c:v>
                </c:pt>
                <c:pt idx="2983">
                  <c:v>56634.63702802089</c:v>
                </c:pt>
                <c:pt idx="2984">
                  <c:v>56068.49652106527</c:v>
                </c:pt>
                <c:pt idx="2985">
                  <c:v>55298.22076321455</c:v>
                </c:pt>
                <c:pt idx="2986">
                  <c:v>55279.29050137947</c:v>
                </c:pt>
                <c:pt idx="2987">
                  <c:v>56575.71233333233</c:v>
                </c:pt>
                <c:pt idx="2988">
                  <c:v>54875.18635908373</c:v>
                </c:pt>
                <c:pt idx="2989">
                  <c:v>56687.24508969742</c:v>
                </c:pt>
                <c:pt idx="2990">
                  <c:v>57135.5296615422</c:v>
                </c:pt>
                <c:pt idx="2991">
                  <c:v>56927.17895814994</c:v>
                </c:pt>
                <c:pt idx="2992">
                  <c:v>56636.73820853578</c:v>
                </c:pt>
                <c:pt idx="2993">
                  <c:v>57964.73665981519</c:v>
                </c:pt>
                <c:pt idx="2994">
                  <c:v>58602.43512748348</c:v>
                </c:pt>
                <c:pt idx="2995">
                  <c:v>59814.67227843326</c:v>
                </c:pt>
                <c:pt idx="2996">
                  <c:v>58492.99700589959</c:v>
                </c:pt>
                <c:pt idx="2997">
                  <c:v>57428.05850020386</c:v>
                </c:pt>
                <c:pt idx="2998">
                  <c:v>59185.3981700256</c:v>
                </c:pt>
                <c:pt idx="2999">
                  <c:v>58497.19936692937</c:v>
                </c:pt>
                <c:pt idx="3000">
                  <c:v>57899.48878638088</c:v>
                </c:pt>
                <c:pt idx="3001">
                  <c:v>55914.85505986441</c:v>
                </c:pt>
                <c:pt idx="3002">
                  <c:v>54822.56847880667</c:v>
                </c:pt>
                <c:pt idx="3003">
                  <c:v>55704.40317595726</c:v>
                </c:pt>
                <c:pt idx="3004">
                  <c:v>56316.84165731104</c:v>
                </c:pt>
                <c:pt idx="3005">
                  <c:v>56727.2526140183</c:v>
                </c:pt>
                <c:pt idx="3006">
                  <c:v>55418.19097030765</c:v>
                </c:pt>
                <c:pt idx="3007">
                  <c:v>59507.40899323261</c:v>
                </c:pt>
                <c:pt idx="3008">
                  <c:v>60603.89793532014</c:v>
                </c:pt>
                <c:pt idx="3009">
                  <c:v>60073.53640872084</c:v>
                </c:pt>
                <c:pt idx="3010">
                  <c:v>60904.87077044349</c:v>
                </c:pt>
                <c:pt idx="3011">
                  <c:v>60073.53640872084</c:v>
                </c:pt>
                <c:pt idx="3012">
                  <c:v>59940.95257280472</c:v>
                </c:pt>
                <c:pt idx="3013">
                  <c:v>59943.04720758592</c:v>
                </c:pt>
                <c:pt idx="3014">
                  <c:v>59326.41291093604</c:v>
                </c:pt>
                <c:pt idx="3015">
                  <c:v>60180.88644125724</c:v>
                </c:pt>
                <c:pt idx="3016">
                  <c:v>60784.90056335038</c:v>
                </c:pt>
                <c:pt idx="3017">
                  <c:v>60385.00860068497</c:v>
                </c:pt>
                <c:pt idx="3018">
                  <c:v>59498.99772543937</c:v>
                </c:pt>
                <c:pt idx="3019">
                  <c:v>59048.605427346</c:v>
                </c:pt>
                <c:pt idx="3020">
                  <c:v>61740.36821879377</c:v>
                </c:pt>
                <c:pt idx="3021">
                  <c:v>61816.13508626991</c:v>
                </c:pt>
                <c:pt idx="3022">
                  <c:v>61569.90422200641</c:v>
                </c:pt>
                <c:pt idx="3023">
                  <c:v>60536.56197283831</c:v>
                </c:pt>
                <c:pt idx="3024">
                  <c:v>59282.21611705278</c:v>
                </c:pt>
                <c:pt idx="3025">
                  <c:v>59040.18106808537</c:v>
                </c:pt>
                <c:pt idx="3026">
                  <c:v>59738.92504815818</c:v>
                </c:pt>
                <c:pt idx="3027">
                  <c:v>59357.98298452891</c:v>
                </c:pt>
                <c:pt idx="3028">
                  <c:v>60103.00530179882</c:v>
                </c:pt>
                <c:pt idx="3029">
                  <c:v>60749.12158299405</c:v>
                </c:pt>
                <c:pt idx="3030">
                  <c:v>60298.73583063438</c:v>
                </c:pt>
                <c:pt idx="3031">
                  <c:v>58274.12076273179</c:v>
                </c:pt>
                <c:pt idx="3032">
                  <c:v>57718.49270408432</c:v>
                </c:pt>
                <c:pt idx="3033">
                  <c:v>56907.35193079916</c:v>
                </c:pt>
                <c:pt idx="3034">
                  <c:v>56863.05040517682</c:v>
                </c:pt>
                <c:pt idx="3035">
                  <c:v>57687.92412774621</c:v>
                </c:pt>
                <c:pt idx="3036">
                  <c:v>56276.56575790882</c:v>
                </c:pt>
                <c:pt idx="3037">
                  <c:v>56403.14061029639</c:v>
                </c:pt>
                <c:pt idx="3038">
                  <c:v>55605.7066033607</c:v>
                </c:pt>
                <c:pt idx="3039">
                  <c:v>54871.56329548563</c:v>
                </c:pt>
                <c:pt idx="3040">
                  <c:v>56209.06615208472</c:v>
                </c:pt>
                <c:pt idx="3041">
                  <c:v>56175.30325770529</c:v>
                </c:pt>
                <c:pt idx="3042">
                  <c:v>55795.57215480889</c:v>
                </c:pt>
                <c:pt idx="3043">
                  <c:v>56061.3813085429</c:v>
                </c:pt>
                <c:pt idx="3044">
                  <c:v>55183.77515535685</c:v>
                </c:pt>
                <c:pt idx="3045">
                  <c:v>56706.94120237437</c:v>
                </c:pt>
                <c:pt idx="3046">
                  <c:v>57074.0128563119</c:v>
                </c:pt>
                <c:pt idx="3047">
                  <c:v>57557.10763992671</c:v>
                </c:pt>
                <c:pt idx="3048">
                  <c:v>58552.85774050601</c:v>
                </c:pt>
                <c:pt idx="3049">
                  <c:v>58869.29814434177</c:v>
                </c:pt>
                <c:pt idx="3050">
                  <c:v>59274.36123662328</c:v>
                </c:pt>
                <c:pt idx="3051">
                  <c:v>59394.6194559988</c:v>
                </c:pt>
                <c:pt idx="3052">
                  <c:v>58622.47816404607</c:v>
                </c:pt>
                <c:pt idx="3053">
                  <c:v>58046.55833095573</c:v>
                </c:pt>
                <c:pt idx="3054">
                  <c:v>59635.09662034769</c:v>
                </c:pt>
                <c:pt idx="3055">
                  <c:v>60959.9531194553</c:v>
                </c:pt>
                <c:pt idx="3056">
                  <c:v>60835.47944758262</c:v>
                </c:pt>
                <c:pt idx="3057">
                  <c:v>60700.47369020074</c:v>
                </c:pt>
                <c:pt idx="3058">
                  <c:v>61883.97507024595</c:v>
                </c:pt>
                <c:pt idx="3059">
                  <c:v>62499.98097646146</c:v>
                </c:pt>
                <c:pt idx="3060">
                  <c:v>61236.32708736698</c:v>
                </c:pt>
                <c:pt idx="3061">
                  <c:v>62153.99967647711</c:v>
                </c:pt>
                <c:pt idx="3062">
                  <c:v>63483.0650823482</c:v>
                </c:pt>
                <c:pt idx="3063">
                  <c:v>65761.48442839504</c:v>
                </c:pt>
                <c:pt idx="3064">
                  <c:v>64592.73058635619</c:v>
                </c:pt>
                <c:pt idx="3065">
                  <c:v>64046.34510368074</c:v>
                </c:pt>
                <c:pt idx="3066">
                  <c:v>65373.32242050432</c:v>
                </c:pt>
                <c:pt idx="3067">
                  <c:v>64210.90484867859</c:v>
                </c:pt>
                <c:pt idx="3068">
                  <c:v>63643.40282911519</c:v>
                </c:pt>
                <c:pt idx="3069">
                  <c:v>63225.6999250759</c:v>
                </c:pt>
                <c:pt idx="3070">
                  <c:v>64238.31838137752</c:v>
                </c:pt>
                <c:pt idx="3071">
                  <c:v>64712.98880573171</c:v>
                </c:pt>
                <c:pt idx="3072">
                  <c:v>65208.75612977277</c:v>
                </c:pt>
                <c:pt idx="3073">
                  <c:v>63985.18176806976</c:v>
                </c:pt>
                <c:pt idx="3074">
                  <c:v>63533.70942391735</c:v>
                </c:pt>
                <c:pt idx="3075">
                  <c:v>62029.53909607181</c:v>
                </c:pt>
                <c:pt idx="3076">
                  <c:v>62075.94180220903</c:v>
                </c:pt>
                <c:pt idx="3077">
                  <c:v>62618.12492385471</c:v>
                </c:pt>
                <c:pt idx="3078">
                  <c:v>61569.63584692507</c:v>
                </c:pt>
                <c:pt idx="3079">
                  <c:v>62010.54992263352</c:v>
                </c:pt>
                <c:pt idx="3080">
                  <c:v>61930.38432211686</c:v>
                </c:pt>
                <c:pt idx="3081">
                  <c:v>61432.52236329461</c:v>
                </c:pt>
                <c:pt idx="3082">
                  <c:v>61940.92949909345</c:v>
                </c:pt>
                <c:pt idx="3083">
                  <c:v>63221.48447257874</c:v>
                </c:pt>
                <c:pt idx="3084">
                  <c:v>63293.21262236738</c:v>
                </c:pt>
                <c:pt idx="3085">
                  <c:v>62516.86896938486</c:v>
                </c:pt>
                <c:pt idx="3086">
                  <c:v>62829.08737498978</c:v>
                </c:pt>
                <c:pt idx="3087">
                  <c:v>61740.51877066866</c:v>
                </c:pt>
                <c:pt idx="3088">
                  <c:v>60873.46434019291</c:v>
                </c:pt>
                <c:pt idx="3089">
                  <c:v>61324.92359287795</c:v>
                </c:pt>
                <c:pt idx="3090">
                  <c:v>62734.16114499938</c:v>
                </c:pt>
                <c:pt idx="3091">
                  <c:v>63063.260997794</c:v>
                </c:pt>
                <c:pt idx="3092">
                  <c:v>64725.66134615795</c:v>
                </c:pt>
                <c:pt idx="3093">
                  <c:v>64419.7464820977</c:v>
                </c:pt>
                <c:pt idx="3094">
                  <c:v>64648.36932273175</c:v>
                </c:pt>
                <c:pt idx="3095">
                  <c:v>65571.70397148482</c:v>
                </c:pt>
                <c:pt idx="3096">
                  <c:v>64680.05721953106</c:v>
                </c:pt>
                <c:pt idx="3097">
                  <c:v>65447.04701906878</c:v>
                </c:pt>
                <c:pt idx="3098">
                  <c:v>65687.92347317285</c:v>
                </c:pt>
                <c:pt idx="3099">
                  <c:v>65237.86500749773</c:v>
                </c:pt>
                <c:pt idx="3100">
                  <c:v>64891.3469573507</c:v>
                </c:pt>
                <c:pt idx="3101">
                  <c:v>66074.57341658088</c:v>
                </c:pt>
                <c:pt idx="3102">
                  <c:v>66699.9920878444</c:v>
                </c:pt>
                <c:pt idx="3103">
                  <c:v>67809.26484783091</c:v>
                </c:pt>
                <c:pt idx="3104">
                  <c:v>67644.44981921911</c:v>
                </c:pt>
                <c:pt idx="3105">
                  <c:v>67416.27208847606</c:v>
                </c:pt>
                <c:pt idx="3106">
                  <c:v>66750.70843248416</c:v>
                </c:pt>
                <c:pt idx="3107">
                  <c:v>67200.73416949081</c:v>
                </c:pt>
                <c:pt idx="3108">
                  <c:v>67162.71000247839</c:v>
                </c:pt>
                <c:pt idx="3109">
                  <c:v>66731.6865303774</c:v>
                </c:pt>
                <c:pt idx="3110">
                  <c:v>66142.19739134511</c:v>
                </c:pt>
                <c:pt idx="3111">
                  <c:v>67437.4017168314</c:v>
                </c:pt>
                <c:pt idx="3112">
                  <c:v>67310.6239466994</c:v>
                </c:pt>
                <c:pt idx="3113">
                  <c:v>67367.6634700849</c:v>
                </c:pt>
                <c:pt idx="3114">
                  <c:v>67371.89201404943</c:v>
                </c:pt>
                <c:pt idx="3115">
                  <c:v>67340.20411725012</c:v>
                </c:pt>
                <c:pt idx="3116">
                  <c:v>66826.76331224271</c:v>
                </c:pt>
                <c:pt idx="3117">
                  <c:v>66896.48846752183</c:v>
                </c:pt>
                <c:pt idx="3118">
                  <c:v>66757.04470269728</c:v>
                </c:pt>
                <c:pt idx="3119">
                  <c:v>65497.74372650746</c:v>
                </c:pt>
                <c:pt idx="3120">
                  <c:v>65894.98466702794</c:v>
                </c:pt>
                <c:pt idx="3121">
                  <c:v>67686.71562166346</c:v>
                </c:pt>
                <c:pt idx="3122">
                  <c:v>68153.66862599568</c:v>
                </c:pt>
                <c:pt idx="3123">
                  <c:v>68075.47983705378</c:v>
                </c:pt>
                <c:pt idx="3124">
                  <c:v>67481.76869979064</c:v>
                </c:pt>
                <c:pt idx="3125">
                  <c:v>67040.1738677783</c:v>
                </c:pt>
                <c:pt idx="3126">
                  <c:v>66803.52595763879</c:v>
                </c:pt>
                <c:pt idx="3127">
                  <c:v>68223.3937812748</c:v>
                </c:pt>
                <c:pt idx="3128">
                  <c:v>68392.43080811747</c:v>
                </c:pt>
                <c:pt idx="3129">
                  <c:v>67959.28651830052</c:v>
                </c:pt>
                <c:pt idx="3130">
                  <c:v>68698.81041926979</c:v>
                </c:pt>
                <c:pt idx="3131">
                  <c:v>68922.77269751568</c:v>
                </c:pt>
                <c:pt idx="3132">
                  <c:v>68675.55342746481</c:v>
                </c:pt>
                <c:pt idx="3133">
                  <c:v>69047.4296499317</c:v>
                </c:pt>
                <c:pt idx="3134">
                  <c:v>69125.58571020515</c:v>
                </c:pt>
                <c:pt idx="3135">
                  <c:v>69962.30721075569</c:v>
                </c:pt>
                <c:pt idx="3136">
                  <c:v>71261.73353447282</c:v>
                </c:pt>
                <c:pt idx="3137">
                  <c:v>71101.17323276031</c:v>
                </c:pt>
                <c:pt idx="3138">
                  <c:v>71339.92886914841</c:v>
                </c:pt>
                <c:pt idx="3139">
                  <c:v>70435.59648530102</c:v>
                </c:pt>
                <c:pt idx="3140">
                  <c:v>70074.29162274548</c:v>
                </c:pt>
                <c:pt idx="3141">
                  <c:v>71779.40942917847</c:v>
                </c:pt>
                <c:pt idx="3142">
                  <c:v>73613.41273199205</c:v>
                </c:pt>
                <c:pt idx="3143">
                  <c:v>73947.24515024545</c:v>
                </c:pt>
                <c:pt idx="3144">
                  <c:v>73526.76030938738</c:v>
                </c:pt>
                <c:pt idx="3145">
                  <c:v>74376.15435036416</c:v>
                </c:pt>
                <c:pt idx="3146">
                  <c:v>74933.95559259714</c:v>
                </c:pt>
                <c:pt idx="3147">
                  <c:v>74986.77966348547</c:v>
                </c:pt>
                <c:pt idx="3148">
                  <c:v>74974.10057732553</c:v>
                </c:pt>
                <c:pt idx="3149">
                  <c:v>73702.14015217686</c:v>
                </c:pt>
                <c:pt idx="3150">
                  <c:v>74617.01116726715</c:v>
                </c:pt>
                <c:pt idx="3151">
                  <c:v>74902.26769579783</c:v>
                </c:pt>
                <c:pt idx="3152">
                  <c:v>76167.89839646708</c:v>
                </c:pt>
                <c:pt idx="3153">
                  <c:v>76753.17208300219</c:v>
                </c:pt>
                <c:pt idx="3154">
                  <c:v>77310.96677950147</c:v>
                </c:pt>
                <c:pt idx="3155">
                  <c:v>78232.20024773965</c:v>
                </c:pt>
                <c:pt idx="3156">
                  <c:v>77739.88907108757</c:v>
                </c:pt>
                <c:pt idx="3157">
                  <c:v>77628.59850686905</c:v>
                </c:pt>
                <c:pt idx="3158">
                  <c:v>76570.7032106251</c:v>
                </c:pt>
                <c:pt idx="3159">
                  <c:v>77474.14537469047</c:v>
                </c:pt>
                <c:pt idx="3160">
                  <c:v>76706.12134922954</c:v>
                </c:pt>
                <c:pt idx="3161">
                  <c:v>75677.82586073739</c:v>
                </c:pt>
                <c:pt idx="3162">
                  <c:v>76979.03916975223</c:v>
                </c:pt>
                <c:pt idx="3163">
                  <c:v>77129.27684943363</c:v>
                </c:pt>
                <c:pt idx="3164">
                  <c:v>76974.81062578769</c:v>
                </c:pt>
                <c:pt idx="3165">
                  <c:v>78161.78124468926</c:v>
                </c:pt>
                <c:pt idx="3166">
                  <c:v>78345.8603675544</c:v>
                </c:pt>
                <c:pt idx="3167">
                  <c:v>78343.73300410474</c:v>
                </c:pt>
                <c:pt idx="3168">
                  <c:v>77747.08283241425</c:v>
                </c:pt>
                <c:pt idx="3169">
                  <c:v>77488.95837003375</c:v>
                </c:pt>
                <c:pt idx="3170">
                  <c:v>77514.3427252884</c:v>
                </c:pt>
                <c:pt idx="3171">
                  <c:v>77897.31396636197</c:v>
                </c:pt>
                <c:pt idx="3172">
                  <c:v>78881.16392309057</c:v>
                </c:pt>
                <c:pt idx="3173">
                  <c:v>80220.45376498738</c:v>
                </c:pt>
                <c:pt idx="3174">
                  <c:v>80203.53304339551</c:v>
                </c:pt>
                <c:pt idx="3175">
                  <c:v>80952.51552954863</c:v>
                </c:pt>
                <c:pt idx="3176">
                  <c:v>81614.76049855909</c:v>
                </c:pt>
                <c:pt idx="3177">
                  <c:v>81595.71895925126</c:v>
                </c:pt>
                <c:pt idx="3178">
                  <c:v>79714.76965440408</c:v>
                </c:pt>
                <c:pt idx="3179">
                  <c:v>79475.69327706512</c:v>
                </c:pt>
                <c:pt idx="3180">
                  <c:v>79602.64778200678</c:v>
                </c:pt>
                <c:pt idx="3181">
                  <c:v>80142.17988150749</c:v>
                </c:pt>
                <c:pt idx="3182">
                  <c:v>79875.57214826316</c:v>
                </c:pt>
                <c:pt idx="3183">
                  <c:v>79685.16330091859</c:v>
                </c:pt>
                <c:pt idx="3184">
                  <c:v>81136.59465241377</c:v>
                </c:pt>
                <c:pt idx="3185">
                  <c:v>81178.90627499396</c:v>
                </c:pt>
                <c:pt idx="3186">
                  <c:v>80990.60515389798</c:v>
                </c:pt>
                <c:pt idx="3187">
                  <c:v>79213.32717925271</c:v>
                </c:pt>
                <c:pt idx="3188">
                  <c:v>79086.38576577842</c:v>
                </c:pt>
                <c:pt idx="3189">
                  <c:v>78716.11979379957</c:v>
                </c:pt>
                <c:pt idx="3190">
                  <c:v>79382.59330677456</c:v>
                </c:pt>
                <c:pt idx="3191">
                  <c:v>78707.6496144031</c:v>
                </c:pt>
                <c:pt idx="3192">
                  <c:v>77842.29707468707</c:v>
                </c:pt>
                <c:pt idx="3193">
                  <c:v>77986.15266401952</c:v>
                </c:pt>
                <c:pt idx="3194">
                  <c:v>77488.95837003375</c:v>
                </c:pt>
                <c:pt idx="3195">
                  <c:v>78358.55254518172</c:v>
                </c:pt>
                <c:pt idx="3196">
                  <c:v>77527.04144864941</c:v>
                </c:pt>
                <c:pt idx="3197">
                  <c:v>76706.12134922954</c:v>
                </c:pt>
                <c:pt idx="3198">
                  <c:v>75868.25434528303</c:v>
                </c:pt>
                <c:pt idx="3199">
                  <c:v>75773.0466487439</c:v>
                </c:pt>
                <c:pt idx="3200">
                  <c:v>76993.85871082921</c:v>
                </c:pt>
                <c:pt idx="3201">
                  <c:v>76883.84456468049</c:v>
                </c:pt>
                <c:pt idx="3202">
                  <c:v>78096.18644736931</c:v>
                </c:pt>
                <c:pt idx="3203">
                  <c:v>76426.83452982527</c:v>
                </c:pt>
                <c:pt idx="3204">
                  <c:v>77019.24306608384</c:v>
                </c:pt>
                <c:pt idx="3205">
                  <c:v>77598.99215338356</c:v>
                </c:pt>
                <c:pt idx="3206">
                  <c:v>79293.72842618225</c:v>
                </c:pt>
                <c:pt idx="3207">
                  <c:v>79735.93855716156</c:v>
                </c:pt>
                <c:pt idx="3208">
                  <c:v>79975.02148023422</c:v>
                </c:pt>
                <c:pt idx="3209">
                  <c:v>79890.38514360644</c:v>
                </c:pt>
                <c:pt idx="3210">
                  <c:v>79991.94874755977</c:v>
                </c:pt>
                <c:pt idx="3211">
                  <c:v>79287.39215596912</c:v>
                </c:pt>
                <c:pt idx="3212">
                  <c:v>78720.34179203042</c:v>
                </c:pt>
                <c:pt idx="3213">
                  <c:v>78830.37557538023</c:v>
                </c:pt>
                <c:pt idx="3214">
                  <c:v>79759.20864043392</c:v>
                </c:pt>
                <c:pt idx="3215">
                  <c:v>78874.80146994269</c:v>
                </c:pt>
                <c:pt idx="3216">
                  <c:v>79175.25064637075</c:v>
                </c:pt>
                <c:pt idx="3217">
                  <c:v>79822.68262003791</c:v>
                </c:pt>
                <c:pt idx="3218">
                  <c:v>78455.87451370312</c:v>
                </c:pt>
                <c:pt idx="3219">
                  <c:v>78537.65691044152</c:v>
                </c:pt>
                <c:pt idx="3220">
                  <c:v>78370.27595422274</c:v>
                </c:pt>
                <c:pt idx="3221">
                  <c:v>77240.92742900518</c:v>
                </c:pt>
                <c:pt idx="3222">
                  <c:v>75825.51725001291</c:v>
                </c:pt>
                <c:pt idx="3223">
                  <c:v>75836.12133859271</c:v>
                </c:pt>
                <c:pt idx="3224">
                  <c:v>76196.31342642076</c:v>
                </c:pt>
                <c:pt idx="3225">
                  <c:v>75052.13881439253</c:v>
                </c:pt>
                <c:pt idx="3226">
                  <c:v>75228.01613294253</c:v>
                </c:pt>
                <c:pt idx="3227">
                  <c:v>75857.31642428497</c:v>
                </c:pt>
                <c:pt idx="3228">
                  <c:v>75912.3856818294</c:v>
                </c:pt>
                <c:pt idx="3229">
                  <c:v>76545.94070007112</c:v>
                </c:pt>
                <c:pt idx="3230">
                  <c:v>75202.57286608468</c:v>
                </c:pt>
                <c:pt idx="3231">
                  <c:v>76225.99832871054</c:v>
                </c:pt>
                <c:pt idx="3232">
                  <c:v>76001.38802282923</c:v>
                </c:pt>
                <c:pt idx="3233">
                  <c:v>77274.82778379213</c:v>
                </c:pt>
                <c:pt idx="3234">
                  <c:v>77668.9333178745</c:v>
                </c:pt>
                <c:pt idx="3235">
                  <c:v>78099.06002445977</c:v>
                </c:pt>
                <c:pt idx="3236">
                  <c:v>78656.31797079637</c:v>
                </c:pt>
                <c:pt idx="3237">
                  <c:v>78382.99431478482</c:v>
                </c:pt>
                <c:pt idx="3238">
                  <c:v>77397.72393384522</c:v>
                </c:pt>
                <c:pt idx="3239">
                  <c:v>78272.80997956013</c:v>
                </c:pt>
                <c:pt idx="3240">
                  <c:v>78016.42013660783</c:v>
                </c:pt>
                <c:pt idx="3241">
                  <c:v>76993.01431118303</c:v>
                </c:pt>
                <c:pt idx="3242">
                  <c:v>76272.61049832588</c:v>
                </c:pt>
                <c:pt idx="3243">
                  <c:v>75134.77215651078</c:v>
                </c:pt>
                <c:pt idx="3244">
                  <c:v>75361.49673437438</c:v>
                </c:pt>
                <c:pt idx="3245">
                  <c:v>76094.6189077936</c:v>
                </c:pt>
                <c:pt idx="3246">
                  <c:v>74232.13511768942</c:v>
                </c:pt>
                <c:pt idx="3247">
                  <c:v>72816.74457589824</c:v>
                </c:pt>
                <c:pt idx="3248">
                  <c:v>73166.35875808122</c:v>
                </c:pt>
                <c:pt idx="3249">
                  <c:v>73990.58445301518</c:v>
                </c:pt>
                <c:pt idx="3250">
                  <c:v>74344.44681636378</c:v>
                </c:pt>
                <c:pt idx="3251">
                  <c:v>75634.82693611961</c:v>
                </c:pt>
                <c:pt idx="3252">
                  <c:v>77007.85348946108</c:v>
                </c:pt>
                <c:pt idx="3253">
                  <c:v>77912.60480026471</c:v>
                </c:pt>
                <c:pt idx="3254">
                  <c:v>78230.43289964301</c:v>
                </c:pt>
                <c:pt idx="3255">
                  <c:v>78969.91752621015</c:v>
                </c:pt>
                <c:pt idx="3256">
                  <c:v>79020.76478552372</c:v>
                </c:pt>
                <c:pt idx="3257">
                  <c:v>78412.65303413985</c:v>
                </c:pt>
                <c:pt idx="3258">
                  <c:v>80175.55003186544</c:v>
                </c:pt>
                <c:pt idx="3259">
                  <c:v>79925.51609632734</c:v>
                </c:pt>
                <c:pt idx="3260">
                  <c:v>81646.02946840215</c:v>
                </c:pt>
                <c:pt idx="3261">
                  <c:v>81707.47427056184</c:v>
                </c:pt>
                <c:pt idx="3262">
                  <c:v>81777.3957978517</c:v>
                </c:pt>
                <c:pt idx="3263">
                  <c:v>81796.47661156167</c:v>
                </c:pt>
                <c:pt idx="3264">
                  <c:v>82792.33144388003</c:v>
                </c:pt>
                <c:pt idx="3265">
                  <c:v>82311.35093224749</c:v>
                </c:pt>
                <c:pt idx="3266">
                  <c:v>82648.24675386838</c:v>
                </c:pt>
                <c:pt idx="3267">
                  <c:v>82531.71960269687</c:v>
                </c:pt>
                <c:pt idx="3268">
                  <c:v>82459.67725769106</c:v>
                </c:pt>
                <c:pt idx="3269">
                  <c:v>82675.79774697483</c:v>
                </c:pt>
                <c:pt idx="3270">
                  <c:v>82595.27213110516</c:v>
                </c:pt>
                <c:pt idx="3271">
                  <c:v>82387.62836695154</c:v>
                </c:pt>
                <c:pt idx="3272">
                  <c:v>82622.8231242116</c:v>
                </c:pt>
                <c:pt idx="3273">
                  <c:v>81855.79405027174</c:v>
                </c:pt>
                <c:pt idx="3274">
                  <c:v>82061.33008817676</c:v>
                </c:pt>
                <c:pt idx="3275">
                  <c:v>81586.70548395842</c:v>
                </c:pt>
                <c:pt idx="3276">
                  <c:v>82726.64500628841</c:v>
                </c:pt>
                <c:pt idx="3277">
                  <c:v>83095.34000218136</c:v>
                </c:pt>
                <c:pt idx="3278">
                  <c:v>83805.15936365978</c:v>
                </c:pt>
                <c:pt idx="3279">
                  <c:v>84472.58855375368</c:v>
                </c:pt>
                <c:pt idx="3280">
                  <c:v>85546.85472995944</c:v>
                </c:pt>
                <c:pt idx="3281">
                  <c:v>85472.70465870504</c:v>
                </c:pt>
                <c:pt idx="3282">
                  <c:v>85885.86482356262</c:v>
                </c:pt>
                <c:pt idx="3283">
                  <c:v>86426.83698447539</c:v>
                </c:pt>
                <c:pt idx="3284">
                  <c:v>86868.43836222144</c:v>
                </c:pt>
                <c:pt idx="3285">
                  <c:v>85577.6000411072</c:v>
                </c:pt>
                <c:pt idx="3286">
                  <c:v>86573.32395875173</c:v>
                </c:pt>
                <c:pt idx="3287">
                  <c:v>86702.84439130036</c:v>
                </c:pt>
                <c:pt idx="3288">
                  <c:v>87233.6117533885</c:v>
                </c:pt>
                <c:pt idx="3289">
                  <c:v>87411.19096269824</c:v>
                </c:pt>
                <c:pt idx="3290">
                  <c:v>87368.70915104207</c:v>
                </c:pt>
                <c:pt idx="3291">
                  <c:v>86990.60793583479</c:v>
                </c:pt>
                <c:pt idx="3292">
                  <c:v>85518.52479454373</c:v>
                </c:pt>
                <c:pt idx="3293">
                  <c:v>84613.60329466414</c:v>
                </c:pt>
                <c:pt idx="3294">
                  <c:v>84178.15490658788</c:v>
                </c:pt>
                <c:pt idx="3295">
                  <c:v>84277.98389111302</c:v>
                </c:pt>
                <c:pt idx="3296">
                  <c:v>86019.84290075497</c:v>
                </c:pt>
                <c:pt idx="3297">
                  <c:v>86189.78323884703</c:v>
                </c:pt>
                <c:pt idx="3298">
                  <c:v>86773.93105918726</c:v>
                </c:pt>
                <c:pt idx="3299">
                  <c:v>86954.4951230602</c:v>
                </c:pt>
                <c:pt idx="3300">
                  <c:v>86999.09775243232</c:v>
                </c:pt>
                <c:pt idx="3301">
                  <c:v>86990.60793583479</c:v>
                </c:pt>
                <c:pt idx="3302">
                  <c:v>86499.90700967076</c:v>
                </c:pt>
                <c:pt idx="3303">
                  <c:v>87727.70336960461</c:v>
                </c:pt>
                <c:pt idx="3304">
                  <c:v>89467.42192432952</c:v>
                </c:pt>
                <c:pt idx="3305">
                  <c:v>89584.26327071822</c:v>
                </c:pt>
                <c:pt idx="3306">
                  <c:v>89956.0020327776</c:v>
                </c:pt>
                <c:pt idx="3307">
                  <c:v>90455.18622980549</c:v>
                </c:pt>
                <c:pt idx="3308">
                  <c:v>90565.65203157891</c:v>
                </c:pt>
                <c:pt idx="3309">
                  <c:v>90026.09374914343</c:v>
                </c:pt>
                <c:pt idx="3310">
                  <c:v>90948.0079736855</c:v>
                </c:pt>
                <c:pt idx="3311">
                  <c:v>90342.60615604981</c:v>
                </c:pt>
                <c:pt idx="3312">
                  <c:v>88573.14378743188</c:v>
                </c:pt>
                <c:pt idx="3313">
                  <c:v>89616.12135659349</c:v>
                </c:pt>
                <c:pt idx="3314">
                  <c:v>91130.69285527439</c:v>
                </c:pt>
                <c:pt idx="3315">
                  <c:v>91011.74378263712</c:v>
                </c:pt>
                <c:pt idx="3316">
                  <c:v>90829.05235531455</c:v>
                </c:pt>
                <c:pt idx="3317">
                  <c:v>91763.70457761976</c:v>
                </c:pt>
                <c:pt idx="3318">
                  <c:v>91933.63836997813</c:v>
                </c:pt>
                <c:pt idx="3319">
                  <c:v>92838.54023265665</c:v>
                </c:pt>
                <c:pt idx="3320">
                  <c:v>92475.31092439588</c:v>
                </c:pt>
                <c:pt idx="3321">
                  <c:v>91032.97159699784</c:v>
                </c:pt>
                <c:pt idx="3322">
                  <c:v>92024.97753790572</c:v>
                </c:pt>
                <c:pt idx="3323">
                  <c:v>92299.00813315593</c:v>
                </c:pt>
                <c:pt idx="3324">
                  <c:v>91462.07062339359</c:v>
                </c:pt>
                <c:pt idx="3325">
                  <c:v>90771.69209097818</c:v>
                </c:pt>
                <c:pt idx="3326">
                  <c:v>90408.45623698371</c:v>
                </c:pt>
                <c:pt idx="3327">
                  <c:v>93055.21710930417</c:v>
                </c:pt>
                <c:pt idx="3328">
                  <c:v>92781.20615125506</c:v>
                </c:pt>
                <c:pt idx="3329">
                  <c:v>92732.34224924992</c:v>
                </c:pt>
                <c:pt idx="3330">
                  <c:v>92955.39467051272</c:v>
                </c:pt>
                <c:pt idx="3331">
                  <c:v>92460.43901744936</c:v>
                </c:pt>
                <c:pt idx="3332">
                  <c:v>93252.7673521059</c:v>
                </c:pt>
                <c:pt idx="3333">
                  <c:v>94656.87304901339</c:v>
                </c:pt>
                <c:pt idx="3334">
                  <c:v>94319.11319054525</c:v>
                </c:pt>
                <c:pt idx="3335">
                  <c:v>92626.12462864212</c:v>
                </c:pt>
                <c:pt idx="3336">
                  <c:v>93208.16472273377</c:v>
                </c:pt>
                <c:pt idx="3337">
                  <c:v>94622.88759968846</c:v>
                </c:pt>
                <c:pt idx="3338">
                  <c:v>93257.00898753782</c:v>
                </c:pt>
                <c:pt idx="3339">
                  <c:v>92910.78549540689</c:v>
                </c:pt>
                <c:pt idx="3340">
                  <c:v>94242.65902103153</c:v>
                </c:pt>
                <c:pt idx="3341">
                  <c:v>93518.28849355748</c:v>
                </c:pt>
                <c:pt idx="3342">
                  <c:v>93282.51771173261</c:v>
                </c:pt>
                <c:pt idx="3343">
                  <c:v>92173.670424436</c:v>
                </c:pt>
                <c:pt idx="3344">
                  <c:v>93052.77555063734</c:v>
                </c:pt>
                <c:pt idx="3345">
                  <c:v>93284.61889224748</c:v>
                </c:pt>
                <c:pt idx="3346">
                  <c:v>94390.67115125791</c:v>
                </c:pt>
                <c:pt idx="3347">
                  <c:v>94837.33892688097</c:v>
                </c:pt>
                <c:pt idx="3348">
                  <c:v>94945.82137134593</c:v>
                </c:pt>
                <c:pt idx="3349">
                  <c:v>94601.2474041052</c:v>
                </c:pt>
                <c:pt idx="3350">
                  <c:v>94294.95943322456</c:v>
                </c:pt>
                <c:pt idx="3351">
                  <c:v>94616.13240251908</c:v>
                </c:pt>
                <c:pt idx="3352">
                  <c:v>94441.71478258223</c:v>
                </c:pt>
                <c:pt idx="3353">
                  <c:v>94641.65421818125</c:v>
                </c:pt>
                <c:pt idx="3354">
                  <c:v>93824.88411392161</c:v>
                </c:pt>
                <c:pt idx="3355">
                  <c:v>94035.44727530153</c:v>
                </c:pt>
                <c:pt idx="3356">
                  <c:v>92597.591775482</c:v>
                </c:pt>
                <c:pt idx="3357">
                  <c:v>93688.75249034485</c:v>
                </c:pt>
                <c:pt idx="3358">
                  <c:v>93716.40166945665</c:v>
                </c:pt>
                <c:pt idx="3359">
                  <c:v>94063.10300014704</c:v>
                </c:pt>
                <c:pt idx="3360">
                  <c:v>93242.0781689881</c:v>
                </c:pt>
                <c:pt idx="3361">
                  <c:v>94730.99039159933</c:v>
                </c:pt>
                <c:pt idx="3362">
                  <c:v>93220.80453449156</c:v>
                </c:pt>
                <c:pt idx="3363">
                  <c:v>91687.23077090498</c:v>
                </c:pt>
                <c:pt idx="3364">
                  <c:v>91695.74022470359</c:v>
                </c:pt>
                <c:pt idx="3365">
                  <c:v>90576.91723926154</c:v>
                </c:pt>
                <c:pt idx="3366">
                  <c:v>90060.05956126729</c:v>
                </c:pt>
                <c:pt idx="3367">
                  <c:v>88196.79028312016</c:v>
                </c:pt>
                <c:pt idx="3368">
                  <c:v>89083.75683548469</c:v>
                </c:pt>
                <c:pt idx="3369">
                  <c:v>90413.14952804033</c:v>
                </c:pt>
                <c:pt idx="3370">
                  <c:v>90719.43749892098</c:v>
                </c:pt>
                <c:pt idx="3371">
                  <c:v>90281.26608562916</c:v>
                </c:pt>
                <c:pt idx="3372">
                  <c:v>91674.46004447335</c:v>
                </c:pt>
                <c:pt idx="3373">
                  <c:v>92046.68973655958</c:v>
                </c:pt>
                <c:pt idx="3374">
                  <c:v>90311.04917392432</c:v>
                </c:pt>
                <c:pt idx="3375">
                  <c:v>89658.0467808859</c:v>
                </c:pt>
                <c:pt idx="3376">
                  <c:v>90802.3850362564</c:v>
                </c:pt>
                <c:pt idx="3377">
                  <c:v>92627.37486377715</c:v>
                </c:pt>
                <c:pt idx="3378">
                  <c:v>93641.95049445245</c:v>
                </c:pt>
                <c:pt idx="3379">
                  <c:v>93656.8551300674</c:v>
                </c:pt>
                <c:pt idx="3380">
                  <c:v>93601.5436803764</c:v>
                </c:pt>
                <c:pt idx="3381">
                  <c:v>93805.73129714104</c:v>
                </c:pt>
                <c:pt idx="3382">
                  <c:v>94026.9443672366</c:v>
                </c:pt>
                <c:pt idx="3383">
                  <c:v>94243.89616469917</c:v>
                </c:pt>
                <c:pt idx="3384">
                  <c:v>94850.0965618452</c:v>
                </c:pt>
                <c:pt idx="3385">
                  <c:v>96332.62669410747</c:v>
                </c:pt>
                <c:pt idx="3386">
                  <c:v>96136.95507687515</c:v>
                </c:pt>
                <c:pt idx="3387">
                  <c:v>96090.15308098275</c:v>
                </c:pt>
                <c:pt idx="3388">
                  <c:v>96760.16129015101</c:v>
                </c:pt>
                <c:pt idx="3389">
                  <c:v>96949.45736276807</c:v>
                </c:pt>
                <c:pt idx="3390">
                  <c:v>96930.32418318857</c:v>
                </c:pt>
                <c:pt idx="3391">
                  <c:v>96494.29322481379</c:v>
                </c:pt>
                <c:pt idx="3392">
                  <c:v>97406.78159284047</c:v>
                </c:pt>
                <c:pt idx="3393">
                  <c:v>97774.75001229371</c:v>
                </c:pt>
                <c:pt idx="3394">
                  <c:v>97085.60207781225</c:v>
                </c:pt>
                <c:pt idx="3395">
                  <c:v>96045.48499427372</c:v>
                </c:pt>
                <c:pt idx="3396">
                  <c:v>95866.80610170384</c:v>
                </c:pt>
                <c:pt idx="3397">
                  <c:v>96381.55605344952</c:v>
                </c:pt>
                <c:pt idx="3398">
                  <c:v>96645.30984680446</c:v>
                </c:pt>
                <c:pt idx="3399">
                  <c:v>98593.647480003</c:v>
                </c:pt>
                <c:pt idx="3400">
                  <c:v>98559.61621054223</c:v>
                </c:pt>
                <c:pt idx="3401">
                  <c:v>98472.41394630748</c:v>
                </c:pt>
                <c:pt idx="3402">
                  <c:v>98870.15890832216</c:v>
                </c:pt>
                <c:pt idx="3403">
                  <c:v>99548.68311702274</c:v>
                </c:pt>
                <c:pt idx="3404">
                  <c:v>100852.5409024488</c:v>
                </c:pt>
                <c:pt idx="3405">
                  <c:v>101399.1947602056</c:v>
                </c:pt>
                <c:pt idx="3406">
                  <c:v>101924.5618919985</c:v>
                </c:pt>
                <c:pt idx="3407">
                  <c:v>103173.121319201</c:v>
                </c:pt>
                <c:pt idx="3408">
                  <c:v>103205.0317709458</c:v>
                </c:pt>
                <c:pt idx="3409">
                  <c:v>102409.5222097153</c:v>
                </c:pt>
                <c:pt idx="3410">
                  <c:v>102135.1381448458</c:v>
                </c:pt>
                <c:pt idx="3411">
                  <c:v>100972.3671034008</c:v>
                </c:pt>
                <c:pt idx="3412">
                  <c:v>102127.0476180034</c:v>
                </c:pt>
                <c:pt idx="3413">
                  <c:v>102337.9511575353</c:v>
                </c:pt>
                <c:pt idx="3414">
                  <c:v>102602.1173321128</c:v>
                </c:pt>
                <c:pt idx="3415">
                  <c:v>102069.5171645911</c:v>
                </c:pt>
                <c:pt idx="3416">
                  <c:v>102668.1637850574</c:v>
                </c:pt>
                <c:pt idx="3417">
                  <c:v>103746.1479379998</c:v>
                </c:pt>
                <c:pt idx="3418">
                  <c:v>104611.0815507596</c:v>
                </c:pt>
                <c:pt idx="3419">
                  <c:v>105701.849521601</c:v>
                </c:pt>
                <c:pt idx="3420">
                  <c:v>105953.2384240132</c:v>
                </c:pt>
                <c:pt idx="3421">
                  <c:v>106044.8459670221</c:v>
                </c:pt>
                <c:pt idx="3422">
                  <c:v>107150.5251192121</c:v>
                </c:pt>
                <c:pt idx="3423">
                  <c:v>104800.6918185938</c:v>
                </c:pt>
                <c:pt idx="3424">
                  <c:v>105416.3835295922</c:v>
                </c:pt>
                <c:pt idx="3425">
                  <c:v>105699.7221581513</c:v>
                </c:pt>
                <c:pt idx="3426">
                  <c:v>105740.200975298</c:v>
                </c:pt>
                <c:pt idx="3427">
                  <c:v>102636.2075131768</c:v>
                </c:pt>
                <c:pt idx="3428">
                  <c:v>102150.4747988844</c:v>
                </c:pt>
                <c:pt idx="3429">
                  <c:v>101245.0623689779</c:v>
                </c:pt>
                <c:pt idx="3430">
                  <c:v>102753.3892377174</c:v>
                </c:pt>
                <c:pt idx="3431">
                  <c:v>102391.2203383146</c:v>
                </c:pt>
                <c:pt idx="3432">
                  <c:v>98718.40916415807</c:v>
                </c:pt>
                <c:pt idx="3433">
                  <c:v>97629.77510250005</c:v>
                </c:pt>
                <c:pt idx="3434">
                  <c:v>98631.05634804844</c:v>
                </c:pt>
                <c:pt idx="3435">
                  <c:v>98829.18916114868</c:v>
                </c:pt>
                <c:pt idx="3436">
                  <c:v>97472.12765228015</c:v>
                </c:pt>
                <c:pt idx="3437">
                  <c:v>100356.6819381361</c:v>
                </c:pt>
                <c:pt idx="3438">
                  <c:v>97925.89754895819</c:v>
                </c:pt>
                <c:pt idx="3439">
                  <c:v>95601.63188413788</c:v>
                </c:pt>
                <c:pt idx="3440">
                  <c:v>92751.15468787856</c:v>
                </c:pt>
                <c:pt idx="3441">
                  <c:v>93637.40775527072</c:v>
                </c:pt>
                <c:pt idx="3442">
                  <c:v>92623.33614608964</c:v>
                </c:pt>
                <c:pt idx="3443">
                  <c:v>95456.76825181699</c:v>
                </c:pt>
                <c:pt idx="3444">
                  <c:v>95955.2782382747</c:v>
                </c:pt>
                <c:pt idx="3445">
                  <c:v>96161.93359664093</c:v>
                </c:pt>
                <c:pt idx="3446">
                  <c:v>98547.9713503055</c:v>
                </c:pt>
                <c:pt idx="3447">
                  <c:v>98579.92762218615</c:v>
                </c:pt>
                <c:pt idx="3448">
                  <c:v>101070.369828226</c:v>
                </c:pt>
                <c:pt idx="3449">
                  <c:v>101200.3222791983</c:v>
                </c:pt>
                <c:pt idx="3450">
                  <c:v>102529.6887888192</c:v>
                </c:pt>
                <c:pt idx="3451">
                  <c:v>102314.5174309206</c:v>
                </c:pt>
                <c:pt idx="3452">
                  <c:v>102791.727599947</c:v>
                </c:pt>
                <c:pt idx="3453">
                  <c:v>101161.9708255013</c:v>
                </c:pt>
                <c:pt idx="3454">
                  <c:v>102259.1274324253</c:v>
                </c:pt>
                <c:pt idx="3455">
                  <c:v>101266.3621864092</c:v>
                </c:pt>
                <c:pt idx="3456">
                  <c:v>101568.8798146837</c:v>
                </c:pt>
                <c:pt idx="3457">
                  <c:v>100416.3332092644</c:v>
                </c:pt>
                <c:pt idx="3458">
                  <c:v>100269.3356677602</c:v>
                </c:pt>
                <c:pt idx="3459">
                  <c:v>101464.4884537758</c:v>
                </c:pt>
                <c:pt idx="3460">
                  <c:v>98383.92871826924</c:v>
                </c:pt>
                <c:pt idx="3461">
                  <c:v>98128.28508895775</c:v>
                </c:pt>
                <c:pt idx="3462">
                  <c:v>98219.89917770038</c:v>
                </c:pt>
                <c:pt idx="3463">
                  <c:v>95588.8480662389</c:v>
                </c:pt>
                <c:pt idx="3464">
                  <c:v>96818.09103331853</c:v>
                </c:pt>
                <c:pt idx="3465">
                  <c:v>97712.86010024299</c:v>
                </c:pt>
                <c:pt idx="3466">
                  <c:v>99834.73822506376</c:v>
                </c:pt>
                <c:pt idx="3467">
                  <c:v>100814.7196531808</c:v>
                </c:pt>
                <c:pt idx="3468">
                  <c:v>101266.3621864092</c:v>
                </c:pt>
                <c:pt idx="3469">
                  <c:v>100818.9809258139</c:v>
                </c:pt>
                <c:pt idx="3470">
                  <c:v>100872.2435608595</c:v>
                </c:pt>
                <c:pt idx="3471">
                  <c:v>100435.4991175124</c:v>
                </c:pt>
                <c:pt idx="3472">
                  <c:v>102974.9361402312</c:v>
                </c:pt>
                <c:pt idx="3473">
                  <c:v>102778.943782048</c:v>
                </c:pt>
                <c:pt idx="3474">
                  <c:v>103051.3837640112</c:v>
                </c:pt>
                <c:pt idx="3475">
                  <c:v>103548.4536890569</c:v>
                </c:pt>
                <c:pt idx="3476">
                  <c:v>103644.4599651063</c:v>
                </c:pt>
                <c:pt idx="3477">
                  <c:v>104423.153536484</c:v>
                </c:pt>
                <c:pt idx="3478">
                  <c:v>103842.8676990216</c:v>
                </c:pt>
                <c:pt idx="3479">
                  <c:v>104124.4717081526</c:v>
                </c:pt>
                <c:pt idx="3480">
                  <c:v>102673.7669330971</c:v>
                </c:pt>
                <c:pt idx="3481">
                  <c:v>102818.8400288961</c:v>
                </c:pt>
                <c:pt idx="3482">
                  <c:v>102742.0323897631</c:v>
                </c:pt>
                <c:pt idx="3483">
                  <c:v>103964.4677938038</c:v>
                </c:pt>
                <c:pt idx="3484">
                  <c:v>102850.8486666463</c:v>
                </c:pt>
                <c:pt idx="3485">
                  <c:v>104386.8770803671</c:v>
                </c:pt>
                <c:pt idx="3486">
                  <c:v>105208.2357439443</c:v>
                </c:pt>
                <c:pt idx="3487">
                  <c:v>105088.7630126117</c:v>
                </c:pt>
                <c:pt idx="3488">
                  <c:v>105253.0281995935</c:v>
                </c:pt>
                <c:pt idx="3489">
                  <c:v>106136.263683754</c:v>
                </c:pt>
                <c:pt idx="3490">
                  <c:v>104717.561000715</c:v>
                </c:pt>
                <c:pt idx="3491">
                  <c:v>104730.3579100814</c:v>
                </c:pt>
                <c:pt idx="3492">
                  <c:v>104802.8911851141</c:v>
                </c:pt>
                <c:pt idx="3493">
                  <c:v>105489.8397530753</c:v>
                </c:pt>
                <c:pt idx="3494">
                  <c:v>105692.5218510909</c:v>
                </c:pt>
                <c:pt idx="3495">
                  <c:v>105807.7267640568</c:v>
                </c:pt>
                <c:pt idx="3496">
                  <c:v>104186.3419830022</c:v>
                </c:pt>
                <c:pt idx="3497">
                  <c:v>105031.1671018625</c:v>
                </c:pt>
                <c:pt idx="3498">
                  <c:v>105671.1827592575</c:v>
                </c:pt>
                <c:pt idx="3499">
                  <c:v>105688.2474869906</c:v>
                </c:pt>
                <c:pt idx="3500">
                  <c:v>106703.7460661163</c:v>
                </c:pt>
                <c:pt idx="3501">
                  <c:v>105897.3247668226</c:v>
                </c:pt>
                <c:pt idx="3502">
                  <c:v>103224.1780419927</c:v>
                </c:pt>
                <c:pt idx="3503">
                  <c:v>103987.9342490869</c:v>
                </c:pt>
                <c:pt idx="3504">
                  <c:v>103684.9976938562</c:v>
                </c:pt>
                <c:pt idx="3505">
                  <c:v>105007.6941008457</c:v>
                </c:pt>
                <c:pt idx="3506">
                  <c:v>107860.0433769407</c:v>
                </c:pt>
                <c:pt idx="3507">
                  <c:v>109558.2161599273</c:v>
                </c:pt>
                <c:pt idx="3508">
                  <c:v>109686.2245279933</c:v>
                </c:pt>
                <c:pt idx="3509">
                  <c:v>109622.2399811614</c:v>
                </c:pt>
                <c:pt idx="3510">
                  <c:v>109423.812610045</c:v>
                </c:pt>
                <c:pt idx="3511">
                  <c:v>109283.0269698138</c:v>
                </c:pt>
                <c:pt idx="3512">
                  <c:v>108523.5320353525</c:v>
                </c:pt>
                <c:pt idx="3513">
                  <c:v>105937.8559498387</c:v>
                </c:pt>
                <c:pt idx="3514">
                  <c:v>106673.8778832832</c:v>
                </c:pt>
                <c:pt idx="3515">
                  <c:v>107407.7593618106</c:v>
                </c:pt>
                <c:pt idx="3516">
                  <c:v>107345.9021784284</c:v>
                </c:pt>
                <c:pt idx="3517">
                  <c:v>107732.0481003422</c:v>
                </c:pt>
                <c:pt idx="3518">
                  <c:v>107904.8489240573</c:v>
                </c:pt>
                <c:pt idx="3519">
                  <c:v>108075.5092928554</c:v>
                </c:pt>
                <c:pt idx="3520">
                  <c:v>108655.8016760515</c:v>
                </c:pt>
                <c:pt idx="3521">
                  <c:v>107800.3070112745</c:v>
                </c:pt>
                <c:pt idx="3522">
                  <c:v>108747.5335880006</c:v>
                </c:pt>
                <c:pt idx="3523">
                  <c:v>109931.5520810074</c:v>
                </c:pt>
                <c:pt idx="3524">
                  <c:v>110268.644274639</c:v>
                </c:pt>
                <c:pt idx="3525">
                  <c:v>111631.8849561121</c:v>
                </c:pt>
                <c:pt idx="3526">
                  <c:v>111322.5335818639</c:v>
                </c:pt>
                <c:pt idx="3527">
                  <c:v>112318.8335240733</c:v>
                </c:pt>
                <c:pt idx="3528">
                  <c:v>111444.1533138472</c:v>
                </c:pt>
                <c:pt idx="3529">
                  <c:v>111064.3960280161</c:v>
                </c:pt>
                <c:pt idx="3530">
                  <c:v>113052.7150026007</c:v>
                </c:pt>
                <c:pt idx="3531">
                  <c:v>112323.10134244</c:v>
                </c:pt>
                <c:pt idx="3532">
                  <c:v>113182.85727985</c:v>
                </c:pt>
                <c:pt idx="3533">
                  <c:v>114812.7580604369</c:v>
                </c:pt>
                <c:pt idx="3534">
                  <c:v>114307.1394071905</c:v>
                </c:pt>
                <c:pt idx="3535">
                  <c:v>110183.3009987726</c:v>
                </c:pt>
                <c:pt idx="3536">
                  <c:v>109692.632801277</c:v>
                </c:pt>
                <c:pt idx="3537">
                  <c:v>110650.5092867188</c:v>
                </c:pt>
                <c:pt idx="3538">
                  <c:v>111728.5523512644</c:v>
                </c:pt>
                <c:pt idx="3539">
                  <c:v>113243.57550557</c:v>
                </c:pt>
                <c:pt idx="3540">
                  <c:v>113166.6369517631</c:v>
                </c:pt>
                <c:pt idx="3541">
                  <c:v>111662.309526309</c:v>
                </c:pt>
                <c:pt idx="3542">
                  <c:v>110177.2134664397</c:v>
                </c:pt>
                <c:pt idx="3543">
                  <c:v>109241.278280331</c:v>
                </c:pt>
                <c:pt idx="3544">
                  <c:v>109027.5993497141</c:v>
                </c:pt>
                <c:pt idx="3545">
                  <c:v>110811.8616222079</c:v>
                </c:pt>
                <c:pt idx="3546">
                  <c:v>112085.3995691762</c:v>
                </c:pt>
                <c:pt idx="3547">
                  <c:v>110085.3244568821</c:v>
                </c:pt>
                <c:pt idx="3548">
                  <c:v>110104.5558224669</c:v>
                </c:pt>
                <c:pt idx="3549">
                  <c:v>108378.0007381951</c:v>
                </c:pt>
                <c:pt idx="3550">
                  <c:v>108029.6891570167</c:v>
                </c:pt>
                <c:pt idx="3551">
                  <c:v>107927.1306015423</c:v>
                </c:pt>
                <c:pt idx="3552">
                  <c:v>110410.1237626415</c:v>
                </c:pt>
                <c:pt idx="3553">
                  <c:v>109636.5947751463</c:v>
                </c:pt>
                <c:pt idx="3554">
                  <c:v>111487.0933268618</c:v>
                </c:pt>
                <c:pt idx="3555">
                  <c:v>112140.9597567475</c:v>
                </c:pt>
                <c:pt idx="3556">
                  <c:v>113574.7765388795</c:v>
                </c:pt>
                <c:pt idx="3557">
                  <c:v>113816.2355632821</c:v>
                </c:pt>
                <c:pt idx="3558">
                  <c:v>113173.0517707805</c:v>
                </c:pt>
                <c:pt idx="3559">
                  <c:v>109878.0734367499</c:v>
                </c:pt>
                <c:pt idx="3560">
                  <c:v>111502.0437826126</c:v>
                </c:pt>
                <c:pt idx="3561">
                  <c:v>111292.6457618297</c:v>
                </c:pt>
                <c:pt idx="3562">
                  <c:v>111767.0150824341</c:v>
                </c:pt>
                <c:pt idx="3563">
                  <c:v>111604.602338087</c:v>
                </c:pt>
                <c:pt idx="3564">
                  <c:v>110711.4238844495</c:v>
                </c:pt>
                <c:pt idx="3565">
                  <c:v>112070.436021958</c:v>
                </c:pt>
                <c:pt idx="3566">
                  <c:v>112579.0133468328</c:v>
                </c:pt>
                <c:pt idx="3567">
                  <c:v>113166.6369517631</c:v>
                </c:pt>
                <c:pt idx="3568">
                  <c:v>111739.2349886485</c:v>
                </c:pt>
                <c:pt idx="3569">
                  <c:v>113091.8584900743</c:v>
                </c:pt>
                <c:pt idx="3570">
                  <c:v>112822.6062804187</c:v>
                </c:pt>
                <c:pt idx="3571">
                  <c:v>112888.8491053741</c:v>
                </c:pt>
                <c:pt idx="3572">
                  <c:v>114512.8587256389</c:v>
                </c:pt>
                <c:pt idx="3573">
                  <c:v>114993.6297737934</c:v>
                </c:pt>
                <c:pt idx="3574">
                  <c:v>115254.3201637808</c:v>
                </c:pt>
                <c:pt idx="3575">
                  <c:v>115286.3811674005</c:v>
                </c:pt>
                <c:pt idx="3576">
                  <c:v>114797.0352081106</c:v>
                </c:pt>
                <c:pt idx="3577">
                  <c:v>112414.4797847697</c:v>
                </c:pt>
                <c:pt idx="3578">
                  <c:v>111087.5024679461</c:v>
                </c:pt>
                <c:pt idx="3579">
                  <c:v>109687.8740528835</c:v>
                </c:pt>
                <c:pt idx="3580">
                  <c:v>109952.8388069713</c:v>
                </c:pt>
                <c:pt idx="3581">
                  <c:v>106899.3064058759</c:v>
                </c:pt>
                <c:pt idx="3582">
                  <c:v>108587.4053047117</c:v>
                </c:pt>
                <c:pt idx="3583">
                  <c:v>106211.2516089209</c:v>
                </c:pt>
                <c:pt idx="3584">
                  <c:v>105890.7266672618</c:v>
                </c:pt>
                <c:pt idx="3585">
                  <c:v>107271.1237167396</c:v>
                </c:pt>
                <c:pt idx="3586">
                  <c:v>104320.162962586</c:v>
                </c:pt>
                <c:pt idx="3587">
                  <c:v>105087.2836767975</c:v>
                </c:pt>
                <c:pt idx="3588">
                  <c:v>101014.4823539702</c:v>
                </c:pt>
                <c:pt idx="3589">
                  <c:v>100773.0167838339</c:v>
                </c:pt>
                <c:pt idx="3590">
                  <c:v>101909.8143539921</c:v>
                </c:pt>
                <c:pt idx="3591">
                  <c:v>100076.4067129445</c:v>
                </c:pt>
                <c:pt idx="3592">
                  <c:v>102495.2975040054</c:v>
                </c:pt>
                <c:pt idx="3593">
                  <c:v>103159.8531170088</c:v>
                </c:pt>
                <c:pt idx="3594">
                  <c:v>101401.243574851</c:v>
                </c:pt>
                <c:pt idx="3595">
                  <c:v>102758.1283489099</c:v>
                </c:pt>
                <c:pt idx="3596">
                  <c:v>102409.8298591988</c:v>
                </c:pt>
                <c:pt idx="3597">
                  <c:v>102747.4457115258</c:v>
                </c:pt>
                <c:pt idx="3598">
                  <c:v>105002.1695016103</c:v>
                </c:pt>
                <c:pt idx="3599">
                  <c:v>105601.3725094404</c:v>
                </c:pt>
                <c:pt idx="3600">
                  <c:v>103658.2387345264</c:v>
                </c:pt>
                <c:pt idx="3601">
                  <c:v>103067.5910006308</c:v>
                </c:pt>
                <c:pt idx="3602">
                  <c:v>100354.0505531922</c:v>
                </c:pt>
                <c:pt idx="3603">
                  <c:v>100349.7761890918</c:v>
                </c:pt>
                <c:pt idx="3604">
                  <c:v>101158.6979586557</c:v>
                </c:pt>
                <c:pt idx="3605">
                  <c:v>101896.9978074247</c:v>
                </c:pt>
                <c:pt idx="3606">
                  <c:v>96442.09099862612</c:v>
                </c:pt>
                <c:pt idx="3607">
                  <c:v>90452.18173804121</c:v>
                </c:pt>
                <c:pt idx="3608">
                  <c:v>90670.4623194431</c:v>
                </c:pt>
                <c:pt idx="3609">
                  <c:v>89037.62250442881</c:v>
                </c:pt>
                <c:pt idx="3610">
                  <c:v>99724.88117652363</c:v>
                </c:pt>
                <c:pt idx="3611">
                  <c:v>95483.36356780451</c:v>
                </c:pt>
                <c:pt idx="3612">
                  <c:v>97242.46403998921</c:v>
                </c:pt>
                <c:pt idx="3613">
                  <c:v>97901.59323976262</c:v>
                </c:pt>
                <c:pt idx="3614">
                  <c:v>98010.72371186303</c:v>
                </c:pt>
                <c:pt idx="3615">
                  <c:v>95055.35767893519</c:v>
                </c:pt>
                <c:pt idx="3616">
                  <c:v>95038.24058533261</c:v>
                </c:pt>
                <c:pt idx="3617">
                  <c:v>92686.35192433525</c:v>
                </c:pt>
                <c:pt idx="3618">
                  <c:v>95119.56478071261</c:v>
                </c:pt>
                <c:pt idx="3619">
                  <c:v>97276.6982271944</c:v>
                </c:pt>
                <c:pt idx="3620">
                  <c:v>100013.7836787203</c:v>
                </c:pt>
                <c:pt idx="3621">
                  <c:v>101128.7315898172</c:v>
                </c:pt>
                <c:pt idx="3622">
                  <c:v>101096.6313117953</c:v>
                </c:pt>
                <c:pt idx="3623">
                  <c:v>101764.3223312369</c:v>
                </c:pt>
                <c:pt idx="3624">
                  <c:v>101751.4796017347</c:v>
                </c:pt>
                <c:pt idx="3625">
                  <c:v>103080.4271843993</c:v>
                </c:pt>
                <c:pt idx="3626">
                  <c:v>104610.5448005969</c:v>
                </c:pt>
                <c:pt idx="3627">
                  <c:v>103989.9372435964</c:v>
                </c:pt>
                <c:pt idx="3628">
                  <c:v>103022.6545388404</c:v>
                </c:pt>
                <c:pt idx="3629">
                  <c:v>103427.1154236223</c:v>
                </c:pt>
                <c:pt idx="3630">
                  <c:v>104494.9864180117</c:v>
                </c:pt>
                <c:pt idx="3631">
                  <c:v>104426.5049521339</c:v>
                </c:pt>
                <c:pt idx="3632">
                  <c:v>108680.8587446216</c:v>
                </c:pt>
                <c:pt idx="3633">
                  <c:v>110337.2304722559</c:v>
                </c:pt>
                <c:pt idx="3634">
                  <c:v>110998.50667268</c:v>
                </c:pt>
                <c:pt idx="3635">
                  <c:v>111120.4798742826</c:v>
                </c:pt>
                <c:pt idx="3636">
                  <c:v>111604.1310452612</c:v>
                </c:pt>
                <c:pt idx="3637">
                  <c:v>111711.1406996456</c:v>
                </c:pt>
                <c:pt idx="3638">
                  <c:v>111338.7800928856</c:v>
                </c:pt>
                <c:pt idx="3639">
                  <c:v>109791.532291618</c:v>
                </c:pt>
                <c:pt idx="3640">
                  <c:v>109996.983234985</c:v>
                </c:pt>
                <c:pt idx="3641">
                  <c:v>108978.3230664864</c:v>
                </c:pt>
                <c:pt idx="3642">
                  <c:v>111542.0643984008</c:v>
                </c:pt>
                <c:pt idx="3643">
                  <c:v>111047.7174985708</c:v>
                </c:pt>
                <c:pt idx="3644">
                  <c:v>111266.0046257064</c:v>
                </c:pt>
                <c:pt idx="3645">
                  <c:v>111090.5265969115</c:v>
                </c:pt>
                <c:pt idx="3646">
                  <c:v>111967.9429238205</c:v>
                </c:pt>
                <c:pt idx="3647">
                  <c:v>112843.1991586114</c:v>
                </c:pt>
                <c:pt idx="3648">
                  <c:v>113157.7871198125</c:v>
                </c:pt>
                <c:pt idx="3649">
                  <c:v>112306.056251908</c:v>
                </c:pt>
                <c:pt idx="3650">
                  <c:v>113403.8805236685</c:v>
                </c:pt>
                <c:pt idx="3651">
                  <c:v>113570.8098242626</c:v>
                </c:pt>
                <c:pt idx="3652">
                  <c:v>114321.9589482675</c:v>
                </c:pt>
                <c:pt idx="3653">
                  <c:v>113936.7425205379</c:v>
                </c:pt>
                <c:pt idx="3654">
                  <c:v>114204.2535650316</c:v>
                </c:pt>
                <c:pt idx="3655">
                  <c:v>112770.4498743669</c:v>
                </c:pt>
                <c:pt idx="3656">
                  <c:v>114339.0694961364</c:v>
                </c:pt>
                <c:pt idx="3657">
                  <c:v>113224.1215850396</c:v>
                </c:pt>
                <c:pt idx="3658">
                  <c:v>113204.8509450526</c:v>
                </c:pt>
                <c:pt idx="3659">
                  <c:v>112742.6174147118</c:v>
                </c:pt>
                <c:pt idx="3660">
                  <c:v>113901.8930343657</c:v>
                </c:pt>
                <c:pt idx="3661">
                  <c:v>115643.6734952033</c:v>
                </c:pt>
                <c:pt idx="3662">
                  <c:v>115939.318103102</c:v>
                </c:pt>
                <c:pt idx="3663">
                  <c:v>117023.3832426436</c:v>
                </c:pt>
                <c:pt idx="3664">
                  <c:v>117424.0345104172</c:v>
                </c:pt>
                <c:pt idx="3665">
                  <c:v>118184.5833080027</c:v>
                </c:pt>
                <c:pt idx="3666">
                  <c:v>117188.3619145977</c:v>
                </c:pt>
                <c:pt idx="3667">
                  <c:v>118004.6149058957</c:v>
                </c:pt>
                <c:pt idx="3668">
                  <c:v>119165.8149712548</c:v>
                </c:pt>
                <c:pt idx="3669">
                  <c:v>118268.1461443051</c:v>
                </c:pt>
                <c:pt idx="3670">
                  <c:v>118334.5591583365</c:v>
                </c:pt>
                <c:pt idx="3671">
                  <c:v>119172.2428817396</c:v>
                </c:pt>
                <c:pt idx="3672">
                  <c:v>119000.8493907681</c:v>
                </c:pt>
                <c:pt idx="3673">
                  <c:v>118733.050333992</c:v>
                </c:pt>
                <c:pt idx="3674">
                  <c:v>119163.6810620715</c:v>
                </c:pt>
                <c:pt idx="3675">
                  <c:v>119272.9293573783</c:v>
                </c:pt>
                <c:pt idx="3676">
                  <c:v>119395.0465651221</c:v>
                </c:pt>
                <c:pt idx="3677">
                  <c:v>120361.2884982213</c:v>
                </c:pt>
                <c:pt idx="3678">
                  <c:v>120245.5992009623</c:v>
                </c:pt>
                <c:pt idx="3679">
                  <c:v>120869.0410606511</c:v>
                </c:pt>
                <c:pt idx="3680">
                  <c:v>120243.4522003116</c:v>
                </c:pt>
                <c:pt idx="3681">
                  <c:v>120791.9192263008</c:v>
                </c:pt>
                <c:pt idx="3682">
                  <c:v>121049.0094627581</c:v>
                </c:pt>
                <c:pt idx="3683">
                  <c:v>121340.3731608227</c:v>
                </c:pt>
                <c:pt idx="3684">
                  <c:v>121719.5806050238</c:v>
                </c:pt>
                <c:pt idx="3685">
                  <c:v>121531.0503832486</c:v>
                </c:pt>
                <c:pt idx="3686">
                  <c:v>121693.882054552</c:v>
                </c:pt>
                <c:pt idx="3687">
                  <c:v>121049.0094627581</c:v>
                </c:pt>
                <c:pt idx="3688">
                  <c:v>118664.4903193099</c:v>
                </c:pt>
                <c:pt idx="3689">
                  <c:v>120854.0382390307</c:v>
                </c:pt>
                <c:pt idx="3690">
                  <c:v>120033.5043378986</c:v>
                </c:pt>
                <c:pt idx="3691">
                  <c:v>121543.9062042182</c:v>
                </c:pt>
                <c:pt idx="3692">
                  <c:v>121955.2532008433</c:v>
                </c:pt>
                <c:pt idx="3693">
                  <c:v>123092.8755334466</c:v>
                </c:pt>
                <c:pt idx="3694">
                  <c:v>122728.6578193985</c:v>
                </c:pt>
                <c:pt idx="3695">
                  <c:v>124271.199238142</c:v>
                </c:pt>
                <c:pt idx="3696">
                  <c:v>124333.3444338067</c:v>
                </c:pt>
                <c:pt idx="3697">
                  <c:v>124236.9388680021</c:v>
                </c:pt>
                <c:pt idx="3698">
                  <c:v>123690.6188426635</c:v>
                </c:pt>
                <c:pt idx="3699">
                  <c:v>123641.3294679685</c:v>
                </c:pt>
                <c:pt idx="3700">
                  <c:v>121963.8281119789</c:v>
                </c:pt>
                <c:pt idx="3701">
                  <c:v>121239.686685184</c:v>
                </c:pt>
                <c:pt idx="3702">
                  <c:v>120678.3769296925</c:v>
                </c:pt>
                <c:pt idx="3703">
                  <c:v>122540.1275976233</c:v>
                </c:pt>
                <c:pt idx="3704">
                  <c:v>122186.6317953614</c:v>
                </c:pt>
                <c:pt idx="3705">
                  <c:v>122677.2476269874</c:v>
                </c:pt>
                <c:pt idx="3706">
                  <c:v>122865.7778487626</c:v>
                </c:pt>
                <c:pt idx="3707">
                  <c:v>123634.9146489511</c:v>
                </c:pt>
                <c:pt idx="3708">
                  <c:v>122203.7816176324</c:v>
                </c:pt>
                <c:pt idx="3709">
                  <c:v>121179.6884901701</c:v>
                </c:pt>
                <c:pt idx="3710">
                  <c:v>122133.0746022996</c:v>
                </c:pt>
                <c:pt idx="3711">
                  <c:v>123238.5573824789</c:v>
                </c:pt>
                <c:pt idx="3712">
                  <c:v>123416.3787839352</c:v>
                </c:pt>
                <c:pt idx="3713">
                  <c:v>124018.4030029862</c:v>
                </c:pt>
                <c:pt idx="3714">
                  <c:v>124369.7648960648</c:v>
                </c:pt>
                <c:pt idx="3715">
                  <c:v>124410.4662681569</c:v>
                </c:pt>
                <c:pt idx="3716">
                  <c:v>125134.6076949518</c:v>
                </c:pt>
                <c:pt idx="3717">
                  <c:v>125687.3425393077</c:v>
                </c:pt>
                <c:pt idx="3718">
                  <c:v>126762.8458591812</c:v>
                </c:pt>
                <c:pt idx="3719">
                  <c:v>126655.7183815903</c:v>
                </c:pt>
                <c:pt idx="3720">
                  <c:v>126402.9221464344</c:v>
                </c:pt>
                <c:pt idx="3721">
                  <c:v>127542.6914796885</c:v>
                </c:pt>
                <c:pt idx="3722">
                  <c:v>128406.0737535634</c:v>
                </c:pt>
                <c:pt idx="3723">
                  <c:v>129166.2428985949</c:v>
                </c:pt>
                <c:pt idx="3724">
                  <c:v>128308.2804922163</c:v>
                </c:pt>
                <c:pt idx="3725">
                  <c:v>127857.8423739871</c:v>
                </c:pt>
                <c:pt idx="3726">
                  <c:v>127306.6130483801</c:v>
                </c:pt>
                <c:pt idx="3727">
                  <c:v>127829.9575484624</c:v>
                </c:pt>
                <c:pt idx="3728">
                  <c:v>128421.9537034984</c:v>
                </c:pt>
                <c:pt idx="3729">
                  <c:v>128773.7214320658</c:v>
                </c:pt>
                <c:pt idx="3730">
                  <c:v>129391.4554119758</c:v>
                </c:pt>
                <c:pt idx="3731">
                  <c:v>129923.387914661</c:v>
                </c:pt>
                <c:pt idx="3732">
                  <c:v>129376.4394988881</c:v>
                </c:pt>
                <c:pt idx="3733">
                  <c:v>130348.0882080162</c:v>
                </c:pt>
                <c:pt idx="3734">
                  <c:v>129661.7156646198</c:v>
                </c:pt>
                <c:pt idx="3735">
                  <c:v>131148.1339626947</c:v>
                </c:pt>
                <c:pt idx="3736">
                  <c:v>130989.4130121495</c:v>
                </c:pt>
                <c:pt idx="3737">
                  <c:v>126442.2096400493</c:v>
                </c:pt>
                <c:pt idx="3738">
                  <c:v>129125.4891606332</c:v>
                </c:pt>
                <c:pt idx="3739">
                  <c:v>128265.3797536039</c:v>
                </c:pt>
                <c:pt idx="3740">
                  <c:v>129170.5238084289</c:v>
                </c:pt>
                <c:pt idx="3741">
                  <c:v>128692.2139561424</c:v>
                </c:pt>
                <c:pt idx="3742">
                  <c:v>129537.3074500841</c:v>
                </c:pt>
                <c:pt idx="3743">
                  <c:v>131169.5777862672</c:v>
                </c:pt>
                <c:pt idx="3744">
                  <c:v>131135.2650502577</c:v>
                </c:pt>
                <c:pt idx="3745">
                  <c:v>129871.912264913</c:v>
                </c:pt>
                <c:pt idx="3746">
                  <c:v>130963.6751872755</c:v>
                </c:pt>
                <c:pt idx="3747">
                  <c:v>132362.1450074748</c:v>
                </c:pt>
                <c:pt idx="3748">
                  <c:v>134719.4077158327</c:v>
                </c:pt>
                <c:pt idx="3749">
                  <c:v>135755.3878956783</c:v>
                </c:pt>
                <c:pt idx="3750">
                  <c:v>136366.6939651035</c:v>
                </c:pt>
                <c:pt idx="3751">
                  <c:v>134281.8385100405</c:v>
                </c:pt>
                <c:pt idx="3752">
                  <c:v>134929.6043161259</c:v>
                </c:pt>
                <c:pt idx="3753">
                  <c:v>135575.2231215606</c:v>
                </c:pt>
                <c:pt idx="3754">
                  <c:v>132823.3050374903</c:v>
                </c:pt>
                <c:pt idx="3755">
                  <c:v>133687.7084458211</c:v>
                </c:pt>
                <c:pt idx="3756">
                  <c:v>131197.4626117919</c:v>
                </c:pt>
                <c:pt idx="3757">
                  <c:v>130783.4973216903</c:v>
                </c:pt>
                <c:pt idx="3758">
                  <c:v>133676.9734425675</c:v>
                </c:pt>
                <c:pt idx="3759">
                  <c:v>133320.924804166</c:v>
                </c:pt>
                <c:pt idx="3760">
                  <c:v>133215.8265040194</c:v>
                </c:pt>
                <c:pt idx="3761">
                  <c:v>130496.0872467752</c:v>
                </c:pt>
                <c:pt idx="3762">
                  <c:v>130594.7445449696</c:v>
                </c:pt>
                <c:pt idx="3763">
                  <c:v>129479.390798384</c:v>
                </c:pt>
                <c:pt idx="3764">
                  <c:v>127902.8901132502</c:v>
                </c:pt>
                <c:pt idx="3765">
                  <c:v>128666.4761312685</c:v>
                </c:pt>
                <c:pt idx="3766">
                  <c:v>125620.7069703309</c:v>
                </c:pt>
                <c:pt idx="3767">
                  <c:v>126564.4708539343</c:v>
                </c:pt>
                <c:pt idx="3768">
                  <c:v>129801.1267007759</c:v>
                </c:pt>
                <c:pt idx="3769">
                  <c:v>130601.1855469218</c:v>
                </c:pt>
                <c:pt idx="3770">
                  <c:v>131755.1460308185</c:v>
                </c:pt>
                <c:pt idx="3771">
                  <c:v>132823.3050374903</c:v>
                </c:pt>
              </c:numCache>
            </c:numRef>
          </c:val>
        </c:ser>
        <c:ser>
          <c:idx val="3"/>
          <c:order val="3"/>
          <c:tx>
            <c:v>XLU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Curve'!$K$2:$K$3773</c:f>
              <c:numCache>
                <c:formatCode>General</c:formatCode>
                <c:ptCount val="3772"/>
                <c:pt idx="1">
                  <c:v>10028.91890439263</c:v>
                </c:pt>
                <c:pt idx="2">
                  <c:v>10051.41788175846</c:v>
                </c:pt>
                <c:pt idx="3">
                  <c:v>10022.49282309803</c:v>
                </c:pt>
                <c:pt idx="4">
                  <c:v>9955.016405226532</c:v>
                </c:pt>
                <c:pt idx="5">
                  <c:v>9919.664239560207</c:v>
                </c:pt>
                <c:pt idx="6">
                  <c:v>9961.442486521128</c:v>
                </c:pt>
                <c:pt idx="7">
                  <c:v>10000</c:v>
                </c:pt>
                <c:pt idx="8">
                  <c:v>10048.20432825552</c:v>
                </c:pt>
                <c:pt idx="9">
                  <c:v>10073.9045505887</c:v>
                </c:pt>
                <c:pt idx="10">
                  <c:v>9987.150914544709</c:v>
                </c:pt>
                <c:pt idx="11">
                  <c:v>10077.12118122554</c:v>
                </c:pt>
                <c:pt idx="12">
                  <c:v>10129.47553740092</c:v>
                </c:pt>
                <c:pt idx="13">
                  <c:v>10142.48258239641</c:v>
                </c:pt>
                <c:pt idx="14">
                  <c:v>10145.73613864006</c:v>
                </c:pt>
                <c:pt idx="15">
                  <c:v>10191.25925755734</c:v>
                </c:pt>
                <c:pt idx="16">
                  <c:v>10197.76534433333</c:v>
                </c:pt>
                <c:pt idx="17">
                  <c:v>10204.26937968673</c:v>
                </c:pt>
                <c:pt idx="18">
                  <c:v>10240.04106127476</c:v>
                </c:pt>
                <c:pt idx="19">
                  <c:v>10204.26937968673</c:v>
                </c:pt>
                <c:pt idx="20">
                  <c:v>10188.00775273629</c:v>
                </c:pt>
                <c:pt idx="21">
                  <c:v>10191.25925755734</c:v>
                </c:pt>
                <c:pt idx="22">
                  <c:v>10240.04106127476</c:v>
                </c:pt>
                <c:pt idx="23">
                  <c:v>10288.81773643569</c:v>
                </c:pt>
                <c:pt idx="24">
                  <c:v>10223.77943432432</c:v>
                </c:pt>
                <c:pt idx="25">
                  <c:v>10233.53497449877</c:v>
                </c:pt>
                <c:pt idx="26">
                  <c:v>10269.3056303755</c:v>
                </c:pt>
                <c:pt idx="27">
                  <c:v>10214.02184272728</c:v>
                </c:pt>
                <c:pt idx="28">
                  <c:v>10230.28141825512</c:v>
                </c:pt>
                <c:pt idx="29">
                  <c:v>10282.31164965969</c:v>
                </c:pt>
                <c:pt idx="30">
                  <c:v>10272.55713519654</c:v>
                </c:pt>
                <c:pt idx="31">
                  <c:v>10321.33381035747</c:v>
                </c:pt>
                <c:pt idx="32">
                  <c:v>10347.34995177106</c:v>
                </c:pt>
                <c:pt idx="33">
                  <c:v>10321.33381035747</c:v>
                </c:pt>
                <c:pt idx="34">
                  <c:v>10399.37813175303</c:v>
                </c:pt>
                <c:pt idx="35">
                  <c:v>10389.62566871248</c:v>
                </c:pt>
                <c:pt idx="36">
                  <c:v>10448.15890975915</c:v>
                </c:pt>
                <c:pt idx="37">
                  <c:v>10431.89625709741</c:v>
                </c:pt>
                <c:pt idx="38">
                  <c:v>10392.87409639963</c:v>
                </c:pt>
                <c:pt idx="39">
                  <c:v>10431.89625709741</c:v>
                </c:pt>
                <c:pt idx="40">
                  <c:v>10292.06718983414</c:v>
                </c:pt>
                <c:pt idx="41">
                  <c:v>10314.83182642667</c:v>
                </c:pt>
                <c:pt idx="42">
                  <c:v>10418.88921210192</c:v>
                </c:pt>
                <c:pt idx="43">
                  <c:v>10363.6105530102</c:v>
                </c:pt>
                <c:pt idx="44">
                  <c:v>10405.88114139512</c:v>
                </c:pt>
                <c:pt idx="45">
                  <c:v>10340.84386499506</c:v>
                </c:pt>
                <c:pt idx="46">
                  <c:v>10409.13367192747</c:v>
                </c:pt>
                <c:pt idx="47">
                  <c:v>10405.88114139512</c:v>
                </c:pt>
                <c:pt idx="48">
                  <c:v>10405.88114139512</c:v>
                </c:pt>
                <c:pt idx="49">
                  <c:v>10425.39529887791</c:v>
                </c:pt>
                <c:pt idx="50">
                  <c:v>10405.88114139512</c:v>
                </c:pt>
                <c:pt idx="51">
                  <c:v>10331.09345337711</c:v>
                </c:pt>
                <c:pt idx="52">
                  <c:v>10363.6105530102</c:v>
                </c:pt>
                <c:pt idx="53">
                  <c:v>10340.84386499506</c:v>
                </c:pt>
                <c:pt idx="54">
                  <c:v>10360.35802247785</c:v>
                </c:pt>
                <c:pt idx="55">
                  <c:v>10376.61657229439</c:v>
                </c:pt>
                <c:pt idx="56">
                  <c:v>10331.09345337711</c:v>
                </c:pt>
                <c:pt idx="57">
                  <c:v>10308.32471393938</c:v>
                </c:pt>
                <c:pt idx="58">
                  <c:v>10269.3056303755</c:v>
                </c:pt>
                <c:pt idx="59">
                  <c:v>10327.83989713347</c:v>
                </c:pt>
                <c:pt idx="60">
                  <c:v>10441.65282298315</c:v>
                </c:pt>
                <c:pt idx="61">
                  <c:v>10337.59543730791</c:v>
                </c:pt>
                <c:pt idx="62">
                  <c:v>10353.85296141315</c:v>
                </c:pt>
                <c:pt idx="63">
                  <c:v>10470.91944350649</c:v>
                </c:pt>
                <c:pt idx="64">
                  <c:v>10409.13367192747</c:v>
                </c:pt>
                <c:pt idx="65">
                  <c:v>10448.15890975915</c:v>
                </c:pt>
                <c:pt idx="66">
                  <c:v>10565.22026329599</c:v>
                </c:pt>
                <c:pt idx="67">
                  <c:v>10672.53530806008</c:v>
                </c:pt>
                <c:pt idx="68">
                  <c:v>10552.2173211457</c:v>
                </c:pt>
                <c:pt idx="69">
                  <c:v>10574.97682918173</c:v>
                </c:pt>
                <c:pt idx="70">
                  <c:v>10435.15083905236</c:v>
                </c:pt>
                <c:pt idx="71">
                  <c:v>10236.78545360851</c:v>
                </c:pt>
                <c:pt idx="72">
                  <c:v>10077.44633170765</c:v>
                </c:pt>
                <c:pt idx="73">
                  <c:v>10090.45850525964</c:v>
                </c:pt>
                <c:pt idx="74">
                  <c:v>10140.69681902309</c:v>
                </c:pt>
                <c:pt idx="75">
                  <c:v>10258.91825204024</c:v>
                </c:pt>
                <c:pt idx="76">
                  <c:v>10275.33886424219</c:v>
                </c:pt>
                <c:pt idx="77">
                  <c:v>10268.77123478819</c:v>
                </c:pt>
                <c:pt idx="78">
                  <c:v>10311.45723624962</c:v>
                </c:pt>
                <c:pt idx="79">
                  <c:v>10308.17598580087</c:v>
                </c:pt>
                <c:pt idx="80">
                  <c:v>10272.05658808214</c:v>
                </c:pt>
                <c:pt idx="81">
                  <c:v>10373.85535747475</c:v>
                </c:pt>
                <c:pt idx="82">
                  <c:v>10492.0778162032</c:v>
                </c:pt>
                <c:pt idx="83">
                  <c:v>10465.80729838721</c:v>
                </c:pt>
                <c:pt idx="84">
                  <c:v>10547.90215370653</c:v>
                </c:pt>
                <c:pt idx="85">
                  <c:v>10541.33247282993</c:v>
                </c:pt>
                <c:pt idx="86">
                  <c:v>10498.6423685233</c:v>
                </c:pt>
                <c:pt idx="87">
                  <c:v>10574.17369723382</c:v>
                </c:pt>
                <c:pt idx="88">
                  <c:v>10531.48051579329</c:v>
                </c:pt>
                <c:pt idx="89">
                  <c:v>10501.92669610595</c:v>
                </c:pt>
                <c:pt idx="90">
                  <c:v>10364.0044261494</c:v>
                </c:pt>
                <c:pt idx="91">
                  <c:v>10337.73083119951</c:v>
                </c:pt>
                <c:pt idx="92">
                  <c:v>10364.0044261494</c:v>
                </c:pt>
                <c:pt idx="93">
                  <c:v>10426.39844452933</c:v>
                </c:pt>
                <c:pt idx="94">
                  <c:v>10541.33247282993</c:v>
                </c:pt>
                <c:pt idx="95">
                  <c:v>10449.38463476267</c:v>
                </c:pt>
                <c:pt idx="96">
                  <c:v>10452.66998805662</c:v>
                </c:pt>
                <c:pt idx="97">
                  <c:v>10587.31100756441</c:v>
                </c:pt>
                <c:pt idx="98">
                  <c:v>10587.31100756441</c:v>
                </c:pt>
                <c:pt idx="99">
                  <c:v>10600.44318933851</c:v>
                </c:pt>
                <c:pt idx="100">
                  <c:v>10685.82647508568</c:v>
                </c:pt>
                <c:pt idx="101">
                  <c:v>10771.20976083285</c:v>
                </c:pt>
                <c:pt idx="102">
                  <c:v>10866.43884934886</c:v>
                </c:pt>
                <c:pt idx="103">
                  <c:v>10889.4291424274</c:v>
                </c:pt>
                <c:pt idx="104">
                  <c:v>10892.71449572135</c:v>
                </c:pt>
                <c:pt idx="105">
                  <c:v>10961.67306642137</c:v>
                </c:pt>
                <c:pt idx="106">
                  <c:v>10948.53780751338</c:v>
                </c:pt>
                <c:pt idx="107">
                  <c:v>10869.72522835411</c:v>
                </c:pt>
                <c:pt idx="108">
                  <c:v>10932.11924673403</c:v>
                </c:pt>
                <c:pt idx="109">
                  <c:v>10955.10748838997</c:v>
                </c:pt>
                <c:pt idx="110">
                  <c:v>11112.73367241981</c:v>
                </c:pt>
                <c:pt idx="111">
                  <c:v>11076.61324898978</c:v>
                </c:pt>
                <c:pt idx="112">
                  <c:v>11188.26397541903</c:v>
                </c:pt>
                <c:pt idx="113">
                  <c:v>11135.72191407575</c:v>
                </c:pt>
                <c:pt idx="114">
                  <c:v>11148.85819869505</c:v>
                </c:pt>
                <c:pt idx="115">
                  <c:v>11230.95715685957</c:v>
                </c:pt>
                <c:pt idx="116">
                  <c:v>11194.83263058433</c:v>
                </c:pt>
                <c:pt idx="117">
                  <c:v>11221.10212268902</c:v>
                </c:pt>
                <c:pt idx="118">
                  <c:v>11207.96481235843</c:v>
                </c:pt>
                <c:pt idx="119">
                  <c:v>11076.61324898978</c:v>
                </c:pt>
                <c:pt idx="120">
                  <c:v>11066.76129195313</c:v>
                </c:pt>
                <c:pt idx="121">
                  <c:v>11043.77305029719</c:v>
                </c:pt>
                <c:pt idx="122">
                  <c:v>11040.48769700324</c:v>
                </c:pt>
                <c:pt idx="123">
                  <c:v>11040.48769700324</c:v>
                </c:pt>
                <c:pt idx="124">
                  <c:v>11122.58562945646</c:v>
                </c:pt>
                <c:pt idx="125">
                  <c:v>11007.64442117675</c:v>
                </c:pt>
                <c:pt idx="126">
                  <c:v>10974.81037675197</c:v>
                </c:pt>
                <c:pt idx="127">
                  <c:v>10899.27802233015</c:v>
                </c:pt>
                <c:pt idx="128">
                  <c:v>10850.01926285822</c:v>
                </c:pt>
                <c:pt idx="129">
                  <c:v>10863.15965032271</c:v>
                </c:pt>
                <c:pt idx="130">
                  <c:v>10889.4291424274</c:v>
                </c:pt>
                <c:pt idx="131">
                  <c:v>10899.27802233015</c:v>
                </c:pt>
                <c:pt idx="132">
                  <c:v>10827.03512404747</c:v>
                </c:pt>
                <c:pt idx="133">
                  <c:v>10876.2949092307</c:v>
                </c:pt>
                <c:pt idx="134">
                  <c:v>10918.98193640344</c:v>
                </c:pt>
                <c:pt idx="135">
                  <c:v>10784.33886547304</c:v>
                </c:pt>
                <c:pt idx="136">
                  <c:v>10869.72522835411</c:v>
                </c:pt>
                <c:pt idx="137">
                  <c:v>10944.03390919501</c:v>
                </c:pt>
                <c:pt idx="138">
                  <c:v>11007.06797142615</c:v>
                </c:pt>
                <c:pt idx="139">
                  <c:v>11013.70227211464</c:v>
                </c:pt>
                <c:pt idx="140">
                  <c:v>10940.71778456206</c:v>
                </c:pt>
                <c:pt idx="141">
                  <c:v>10847.83142065528</c:v>
                </c:pt>
                <c:pt idx="142">
                  <c:v>10881.00600123168</c:v>
                </c:pt>
                <c:pt idx="143">
                  <c:v>10960.61966091626</c:v>
                </c:pt>
                <c:pt idx="144">
                  <c:v>11010.38204463649</c:v>
                </c:pt>
                <c:pt idx="145">
                  <c:v>11083.36345505518</c:v>
                </c:pt>
                <c:pt idx="146">
                  <c:v>11106.58863602142</c:v>
                </c:pt>
                <c:pt idx="147">
                  <c:v>11239.28285548179</c:v>
                </c:pt>
                <c:pt idx="148">
                  <c:v>11172.9326686177</c:v>
                </c:pt>
                <c:pt idx="149">
                  <c:v>11196.15990100655</c:v>
                </c:pt>
                <c:pt idx="150">
                  <c:v>11242.60000582604</c:v>
                </c:pt>
                <c:pt idx="151">
                  <c:v>11199.4729485056</c:v>
                </c:pt>
                <c:pt idx="152">
                  <c:v>11080.04733042223</c:v>
                </c:pt>
                <c:pt idx="153">
                  <c:v>11129.80561129727</c:v>
                </c:pt>
                <c:pt idx="154">
                  <c:v>11099.95330962162</c:v>
                </c:pt>
                <c:pt idx="155">
                  <c:v>11050.18990019008</c:v>
                </c:pt>
                <c:pt idx="156">
                  <c:v>11066.77565191133</c:v>
                </c:pt>
                <c:pt idx="157">
                  <c:v>10960.61966091626</c:v>
                </c:pt>
                <c:pt idx="158">
                  <c:v>11056.82420087858</c:v>
                </c:pt>
                <c:pt idx="159">
                  <c:v>11123.17028489747</c:v>
                </c:pt>
                <c:pt idx="160">
                  <c:v>11289.03908493423</c:v>
                </c:pt>
                <c:pt idx="161">
                  <c:v>11219.37790199369</c:v>
                </c:pt>
                <c:pt idx="162">
                  <c:v>11259.18268041339</c:v>
                </c:pt>
                <c:pt idx="163">
                  <c:v>11219.37790199369</c:v>
                </c:pt>
                <c:pt idx="164">
                  <c:v>11186.2012699947</c:v>
                </c:pt>
                <c:pt idx="165">
                  <c:v>11116.54008705417</c:v>
                </c:pt>
                <c:pt idx="166">
                  <c:v>11003.7497953706</c:v>
                </c:pt>
                <c:pt idx="167">
                  <c:v>11036.92232452439</c:v>
                </c:pt>
                <c:pt idx="168">
                  <c:v>10847.83142065528</c:v>
                </c:pt>
                <c:pt idx="169">
                  <c:v>10847.83142065528</c:v>
                </c:pt>
                <c:pt idx="170">
                  <c:v>10492.87581959461</c:v>
                </c:pt>
                <c:pt idx="171">
                  <c:v>10579.12377996769</c:v>
                </c:pt>
                <c:pt idx="172">
                  <c:v>10018.48536904887</c:v>
                </c:pt>
                <c:pt idx="173">
                  <c:v>10346.90479306685</c:v>
                </c:pt>
                <c:pt idx="174">
                  <c:v>10151.18061422054</c:v>
                </c:pt>
                <c:pt idx="175">
                  <c:v>10579.12377996769</c:v>
                </c:pt>
                <c:pt idx="176">
                  <c:v>10516.09279487046</c:v>
                </c:pt>
                <c:pt idx="177">
                  <c:v>10874.36759769798</c:v>
                </c:pt>
                <c:pt idx="178">
                  <c:v>10861.10002203228</c:v>
                </c:pt>
                <c:pt idx="179">
                  <c:v>10940.71778456206</c:v>
                </c:pt>
                <c:pt idx="180">
                  <c:v>10811.34071544594</c:v>
                </c:pt>
                <c:pt idx="181">
                  <c:v>10744.99052858185</c:v>
                </c:pt>
                <c:pt idx="182">
                  <c:v>10718.45127440526</c:v>
                </c:pt>
                <c:pt idx="183">
                  <c:v>10910.86035432992</c:v>
                </c:pt>
                <c:pt idx="184">
                  <c:v>11146.39546586371</c:v>
                </c:pt>
                <c:pt idx="185">
                  <c:v>10963.93783697181</c:v>
                </c:pt>
                <c:pt idx="186">
                  <c:v>10947.35413667316</c:v>
                </c:pt>
                <c:pt idx="187">
                  <c:v>11162.97916616236</c:v>
                </c:pt>
                <c:pt idx="188">
                  <c:v>11169.61449256216</c:v>
                </c:pt>
                <c:pt idx="189">
                  <c:v>11242.60000582604</c:v>
                </c:pt>
                <c:pt idx="190">
                  <c:v>11169.61449256216</c:v>
                </c:pt>
                <c:pt idx="191">
                  <c:v>11043.55970234679</c:v>
                </c:pt>
                <c:pt idx="192">
                  <c:v>10990.4770911484</c:v>
                </c:pt>
                <c:pt idx="193">
                  <c:v>11113.21883386472</c:v>
                </c:pt>
                <c:pt idx="194">
                  <c:v>11106.58863602142</c:v>
                </c:pt>
                <c:pt idx="195">
                  <c:v>10881.00600123168</c:v>
                </c:pt>
                <c:pt idx="196">
                  <c:v>10970.5721376603</c:v>
                </c:pt>
                <c:pt idx="197">
                  <c:v>11043.55970234679</c:v>
                </c:pt>
                <c:pt idx="198">
                  <c:v>11119.85313455322</c:v>
                </c:pt>
                <c:pt idx="199">
                  <c:v>11259.18268041339</c:v>
                </c:pt>
                <c:pt idx="200">
                  <c:v>11387.53814107469</c:v>
                </c:pt>
                <c:pt idx="201">
                  <c:v>11323.86506070365</c:v>
                </c:pt>
                <c:pt idx="202">
                  <c:v>11488.07220843438</c:v>
                </c:pt>
                <c:pt idx="203">
                  <c:v>11276.94389728445</c:v>
                </c:pt>
                <c:pt idx="204">
                  <c:v>11085.92568188262</c:v>
                </c:pt>
                <c:pt idx="205">
                  <c:v>11196.51684853895</c:v>
                </c:pt>
                <c:pt idx="206">
                  <c:v>11286.9989451585</c:v>
                </c:pt>
                <c:pt idx="207">
                  <c:v>11327.2160595208</c:v>
                </c:pt>
                <c:pt idx="208">
                  <c:v>11213.2738940473</c:v>
                </c:pt>
                <c:pt idx="209">
                  <c:v>11394.24219013159</c:v>
                </c:pt>
                <c:pt idx="210">
                  <c:v>11266.8970551008</c:v>
                </c:pt>
                <c:pt idx="211">
                  <c:v>10998.79253265762</c:v>
                </c:pt>
                <c:pt idx="212">
                  <c:v>10945.17347444933</c:v>
                </c:pt>
                <c:pt idx="213">
                  <c:v>10951.87752350623</c:v>
                </c:pt>
                <c:pt idx="214">
                  <c:v>11146.24878914781</c:v>
                </c:pt>
                <c:pt idx="215">
                  <c:v>11193.16687543311</c:v>
                </c:pt>
                <c:pt idx="216">
                  <c:v>11410.99308137214</c:v>
                </c:pt>
                <c:pt idx="217">
                  <c:v>11307.1059637727</c:v>
                </c:pt>
                <c:pt idx="218">
                  <c:v>11280.2979732355</c:v>
                </c:pt>
                <c:pt idx="219">
                  <c:v>11280.2979732355</c:v>
                </c:pt>
                <c:pt idx="220">
                  <c:v>11387.53814107469</c:v>
                </c:pt>
                <c:pt idx="221">
                  <c:v>11340.61902907809</c:v>
                </c:pt>
                <c:pt idx="222">
                  <c:v>11421.05120638009</c:v>
                </c:pt>
                <c:pt idx="223">
                  <c:v>11431.10317712024</c:v>
                </c:pt>
                <c:pt idx="224">
                  <c:v>11494.77625749128</c:v>
                </c:pt>
                <c:pt idx="225">
                  <c:v>11689.15162597807</c:v>
                </c:pt>
                <c:pt idx="226">
                  <c:v>11638.88356658692</c:v>
                </c:pt>
                <c:pt idx="227">
                  <c:v>11508.18230418248</c:v>
                </c:pt>
                <c:pt idx="228">
                  <c:v>11555.10244189038</c:v>
                </c:pt>
                <c:pt idx="229">
                  <c:v>11829.90280770006</c:v>
                </c:pt>
                <c:pt idx="230">
                  <c:v>11732.71255917841</c:v>
                </c:pt>
                <c:pt idx="231">
                  <c:v>11679.09760381532</c:v>
                </c:pt>
                <c:pt idx="232">
                  <c:v>11434.45520164869</c:v>
                </c:pt>
                <c:pt idx="233">
                  <c:v>11635.52846492457</c:v>
                </c:pt>
                <c:pt idx="234">
                  <c:v>11776.28169806916</c:v>
                </c:pt>
                <c:pt idx="235">
                  <c:v>11722.66366557216</c:v>
                </c:pt>
                <c:pt idx="236">
                  <c:v>11786.33777165451</c:v>
                </c:pt>
                <c:pt idx="237">
                  <c:v>11863.41587300545</c:v>
                </c:pt>
                <c:pt idx="238">
                  <c:v>11605.36844985892</c:v>
                </c:pt>
                <c:pt idx="239">
                  <c:v>11682.44757692117</c:v>
                </c:pt>
                <c:pt idx="240">
                  <c:v>11850.00982631425</c:v>
                </c:pt>
                <c:pt idx="241">
                  <c:v>11709.25454174706</c:v>
                </c:pt>
                <c:pt idx="242">
                  <c:v>11729.36566320646</c:v>
                </c:pt>
                <c:pt idx="243">
                  <c:v>11588.61140435057</c:v>
                </c:pt>
                <c:pt idx="244">
                  <c:v>11528.29239993058</c:v>
                </c:pt>
                <c:pt idx="245">
                  <c:v>11608.72047438737</c:v>
                </c:pt>
                <c:pt idx="246">
                  <c:v>11464.61624242564</c:v>
                </c:pt>
                <c:pt idx="247">
                  <c:v>11323.86506070365</c:v>
                </c:pt>
                <c:pt idx="248">
                  <c:v>11146.24878914781</c:v>
                </c:pt>
                <c:pt idx="249">
                  <c:v>11203.21782046195</c:v>
                </c:pt>
                <c:pt idx="250">
                  <c:v>11343.97413074044</c:v>
                </c:pt>
                <c:pt idx="251">
                  <c:v>11467.96621553148</c:v>
                </c:pt>
                <c:pt idx="252">
                  <c:v>11799.74279263441</c:v>
                </c:pt>
                <c:pt idx="253">
                  <c:v>11766.23383017421</c:v>
                </c:pt>
                <c:pt idx="254">
                  <c:v>11645.58043566472</c:v>
                </c:pt>
                <c:pt idx="255">
                  <c:v>11736.06868655206</c:v>
                </c:pt>
                <c:pt idx="256">
                  <c:v>11769.58072614616</c:v>
                </c:pt>
                <c:pt idx="257">
                  <c:v>11752.82368063781</c:v>
                </c:pt>
                <c:pt idx="258">
                  <c:v>11581.90940671628</c:v>
                </c:pt>
                <c:pt idx="259">
                  <c:v>11729.36566320646</c:v>
                </c:pt>
                <c:pt idx="260">
                  <c:v>11628.83262155807</c:v>
                </c:pt>
                <c:pt idx="261">
                  <c:v>11672.39663189232</c:v>
                </c:pt>
                <c:pt idx="262">
                  <c:v>11598.66747793592</c:v>
                </c:pt>
                <c:pt idx="263">
                  <c:v>11739.41558252401</c:v>
                </c:pt>
                <c:pt idx="264">
                  <c:v>11704.8511631361</c:v>
                </c:pt>
                <c:pt idx="265">
                  <c:v>11616.74461388739</c:v>
                </c:pt>
                <c:pt idx="266">
                  <c:v>11864.12258809116</c:v>
                </c:pt>
                <c:pt idx="267">
                  <c:v>12040.34184085638</c:v>
                </c:pt>
                <c:pt idx="268">
                  <c:v>12053.89661568608</c:v>
                </c:pt>
                <c:pt idx="269">
                  <c:v>12131.83836595164</c:v>
                </c:pt>
                <c:pt idx="270">
                  <c:v>12230.11586845129</c:v>
                </c:pt>
                <c:pt idx="271">
                  <c:v>12186.05951669304</c:v>
                </c:pt>
                <c:pt idx="272">
                  <c:v>12280.94601763485</c:v>
                </c:pt>
                <c:pt idx="273">
                  <c:v>12192.83946838614</c:v>
                </c:pt>
                <c:pt idx="274">
                  <c:v>11975.95691684312</c:v>
                </c:pt>
                <c:pt idx="275">
                  <c:v>11908.17893984942</c:v>
                </c:pt>
                <c:pt idx="276">
                  <c:v>11931.90159079617</c:v>
                </c:pt>
                <c:pt idx="277">
                  <c:v>11867.51564107161</c:v>
                </c:pt>
                <c:pt idx="278">
                  <c:v>11884.45628890267</c:v>
                </c:pt>
                <c:pt idx="279">
                  <c:v>11901.40103957892</c:v>
                </c:pt>
                <c:pt idx="280">
                  <c:v>11847.17988883751</c:v>
                </c:pt>
                <c:pt idx="281">
                  <c:v>11830.23718958386</c:v>
                </c:pt>
                <c:pt idx="282">
                  <c:v>11823.46031502466</c:v>
                </c:pt>
                <c:pt idx="283">
                  <c:v>11813.29551604151</c:v>
                </c:pt>
                <c:pt idx="284">
                  <c:v>11809.90656590626</c:v>
                </c:pt>
                <c:pt idx="285">
                  <c:v>11711.6300891179</c:v>
                </c:pt>
                <c:pt idx="286">
                  <c:v>11728.57483979415</c:v>
                </c:pt>
                <c:pt idx="287">
                  <c:v>11776.01603884246</c:v>
                </c:pt>
                <c:pt idx="288">
                  <c:v>11681.13056361195</c:v>
                </c:pt>
                <c:pt idx="289">
                  <c:v>11874.29456705341</c:v>
                </c:pt>
                <c:pt idx="290">
                  <c:v>11914.95684011992</c:v>
                </c:pt>
                <c:pt idx="291">
                  <c:v>11769.24224141715</c:v>
                </c:pt>
                <c:pt idx="292">
                  <c:v>11694.68636415295</c:v>
                </c:pt>
                <c:pt idx="293">
                  <c:v>11752.2995421635</c:v>
                </c:pt>
                <c:pt idx="294">
                  <c:v>11792.96386665261</c:v>
                </c:pt>
                <c:pt idx="295">
                  <c:v>11772.62914012981</c:v>
                </c:pt>
                <c:pt idx="296">
                  <c:v>11803.12969134706</c:v>
                </c:pt>
                <c:pt idx="297">
                  <c:v>11752.2995421635</c:v>
                </c:pt>
                <c:pt idx="298">
                  <c:v>11837.01714127696</c:v>
                </c:pt>
                <c:pt idx="299">
                  <c:v>11850.57089039536</c:v>
                </c:pt>
                <c:pt idx="300">
                  <c:v>11816.68446617676</c:v>
                </c:pt>
                <c:pt idx="301">
                  <c:v>11792.96386665261</c:v>
                </c:pt>
                <c:pt idx="302">
                  <c:v>11779.4090918229</c:v>
                </c:pt>
                <c:pt idx="303">
                  <c:v>11782.79496482426</c:v>
                </c:pt>
                <c:pt idx="304">
                  <c:v>11759.0743653001</c:v>
                </c:pt>
                <c:pt idx="305">
                  <c:v>11884.45628890267</c:v>
                </c:pt>
                <c:pt idx="306">
                  <c:v>11877.68044005476</c:v>
                </c:pt>
                <c:pt idx="307">
                  <c:v>11833.62613971911</c:v>
                </c:pt>
                <c:pt idx="308">
                  <c:v>11847.17988883751</c:v>
                </c:pt>
                <c:pt idx="309">
                  <c:v>11837.01714127696</c:v>
                </c:pt>
                <c:pt idx="310">
                  <c:v>11887.84934188312</c:v>
                </c:pt>
                <c:pt idx="311">
                  <c:v>11884.45628890267</c:v>
                </c:pt>
                <c:pt idx="312">
                  <c:v>11826.85131658251</c:v>
                </c:pt>
                <c:pt idx="313">
                  <c:v>11823.46031502466</c:v>
                </c:pt>
                <c:pt idx="314">
                  <c:v>11853.95881481931</c:v>
                </c:pt>
                <c:pt idx="315">
                  <c:v>11847.17988883751</c:v>
                </c:pt>
                <c:pt idx="316">
                  <c:v>11874.29456705341</c:v>
                </c:pt>
                <c:pt idx="317">
                  <c:v>11826.85131658251</c:v>
                </c:pt>
                <c:pt idx="318">
                  <c:v>11833.62613971911</c:v>
                </c:pt>
                <c:pt idx="319">
                  <c:v>11870.90356549557</c:v>
                </c:pt>
                <c:pt idx="320">
                  <c:v>11918.34784167777</c:v>
                </c:pt>
                <c:pt idx="321">
                  <c:v>12053.89661568608</c:v>
                </c:pt>
                <c:pt idx="322">
                  <c:v>12094.56299159778</c:v>
                </c:pt>
                <c:pt idx="323">
                  <c:v>11914.95684011992</c:v>
                </c:pt>
                <c:pt idx="324">
                  <c:v>11904.79101542547</c:v>
                </c:pt>
                <c:pt idx="325">
                  <c:v>11895.21189759463</c:v>
                </c:pt>
                <c:pt idx="326">
                  <c:v>11813.13037652221</c:v>
                </c:pt>
                <c:pt idx="327">
                  <c:v>11826.81233955311</c:v>
                </c:pt>
                <c:pt idx="328">
                  <c:v>11802.86813496555</c:v>
                </c:pt>
                <c:pt idx="329">
                  <c:v>11830.23103531606</c:v>
                </c:pt>
                <c:pt idx="330">
                  <c:v>11833.65280821291</c:v>
                </c:pt>
                <c:pt idx="331">
                  <c:v>11915.73432928533</c:v>
                </c:pt>
                <c:pt idx="332">
                  <c:v>11973.87677432669</c:v>
                </c:pt>
                <c:pt idx="333">
                  <c:v>11874.69151732652</c:v>
                </c:pt>
                <c:pt idx="334">
                  <c:v>11922.57684936773</c:v>
                </c:pt>
                <c:pt idx="335">
                  <c:v>11984.14106730595</c:v>
                </c:pt>
                <c:pt idx="336">
                  <c:v>12045.69707955376</c:v>
                </c:pt>
                <c:pt idx="337">
                  <c:v>12038.86173945046</c:v>
                </c:pt>
                <c:pt idx="338">
                  <c:v>12021.7600549453</c:v>
                </c:pt>
                <c:pt idx="339">
                  <c:v>11932.83498807918</c:v>
                </c:pt>
                <c:pt idx="340">
                  <c:v>11871.27282156357</c:v>
                </c:pt>
                <c:pt idx="341">
                  <c:v>11717.36996955279</c:v>
                </c:pt>
                <c:pt idx="342">
                  <c:v>11744.72876705809</c:v>
                </c:pt>
                <c:pt idx="343">
                  <c:v>11782.34878040875</c:v>
                </c:pt>
                <c:pt idx="344">
                  <c:v>11741.31314842904</c:v>
                </c:pt>
                <c:pt idx="345">
                  <c:v>11850.75551842937</c:v>
                </c:pt>
                <c:pt idx="346">
                  <c:v>11912.31563352238</c:v>
                </c:pt>
                <c:pt idx="347">
                  <c:v>11891.79730467687</c:v>
                </c:pt>
                <c:pt idx="348">
                  <c:v>11861.01775998602</c:v>
                </c:pt>
                <c:pt idx="349">
                  <c:v>11977.29854722354</c:v>
                </c:pt>
                <c:pt idx="350">
                  <c:v>11925.99759655328</c:v>
                </c:pt>
                <c:pt idx="351">
                  <c:v>12008.0821947596</c:v>
                </c:pt>
                <c:pt idx="352">
                  <c:v>12069.63923271871</c:v>
                </c:pt>
                <c:pt idx="353">
                  <c:v>12138.04597073933</c:v>
                </c:pt>
                <c:pt idx="354">
                  <c:v>12179.08570556424</c:v>
                </c:pt>
                <c:pt idx="355">
                  <c:v>12196.18636435809</c:v>
                </c:pt>
                <c:pt idx="356">
                  <c:v>12257.74853087371</c:v>
                </c:pt>
                <c:pt idx="357">
                  <c:v>12185.93027706924</c:v>
                </c:pt>
                <c:pt idx="358">
                  <c:v>12148.30000660558</c:v>
                </c:pt>
                <c:pt idx="359">
                  <c:v>12165.40271682203</c:v>
                </c:pt>
                <c:pt idx="360">
                  <c:v>12141.46056365708</c:v>
                </c:pt>
                <c:pt idx="361">
                  <c:v>12161.98504677039</c:v>
                </c:pt>
                <c:pt idx="362">
                  <c:v>12168.82448971889</c:v>
                </c:pt>
                <c:pt idx="363">
                  <c:v>12281.68863261606</c:v>
                </c:pt>
                <c:pt idx="364">
                  <c:v>12288.52910127586</c:v>
                </c:pt>
                <c:pt idx="365">
                  <c:v>12274.85226680146</c:v>
                </c:pt>
                <c:pt idx="366">
                  <c:v>12189.34692140959</c:v>
                </c:pt>
                <c:pt idx="367">
                  <c:v>12206.44758020344</c:v>
                </c:pt>
                <c:pt idx="368">
                  <c:v>12138.04597073933</c:v>
                </c:pt>
                <c:pt idx="369">
                  <c:v>12114.10074044047</c:v>
                </c:pt>
                <c:pt idx="370">
                  <c:v>12127.78270347138</c:v>
                </c:pt>
                <c:pt idx="371">
                  <c:v>12213.28702315194</c:v>
                </c:pt>
                <c:pt idx="372">
                  <c:v>12148.30000660558</c:v>
                </c:pt>
                <c:pt idx="373">
                  <c:v>12196.18636435809</c:v>
                </c:pt>
                <c:pt idx="374">
                  <c:v>12237.2312277395</c:v>
                </c:pt>
                <c:pt idx="375">
                  <c:v>12274.85226680146</c:v>
                </c:pt>
                <c:pt idx="376">
                  <c:v>12199.60608583234</c:v>
                </c:pt>
                <c:pt idx="377">
                  <c:v>12264.59002524481</c:v>
                </c:pt>
                <c:pt idx="378">
                  <c:v>12213.28702315194</c:v>
                </c:pt>
                <c:pt idx="379">
                  <c:v>12254.33086082205</c:v>
                </c:pt>
                <c:pt idx="380">
                  <c:v>12298.79134283251</c:v>
                </c:pt>
                <c:pt idx="381">
                  <c:v>12469.79690505975</c:v>
                </c:pt>
                <c:pt idx="382">
                  <c:v>12565.56141487437</c:v>
                </c:pt>
                <c:pt idx="383">
                  <c:v>12592.92328951358</c:v>
                </c:pt>
                <c:pt idx="384">
                  <c:v>12582.66617651343</c:v>
                </c:pt>
                <c:pt idx="385">
                  <c:v>12596.34198527653</c:v>
                </c:pt>
                <c:pt idx="386">
                  <c:v>12599.76273246208</c:v>
                </c:pt>
                <c:pt idx="387">
                  <c:v>12685.26397500875</c:v>
                </c:pt>
                <c:pt idx="388">
                  <c:v>12748.09084355728</c:v>
                </c:pt>
                <c:pt idx="389">
                  <c:v>12796.4203085914</c:v>
                </c:pt>
                <c:pt idx="390">
                  <c:v>12768.80508326109</c:v>
                </c:pt>
                <c:pt idx="391">
                  <c:v>12644.53605641905</c:v>
                </c:pt>
                <c:pt idx="392">
                  <c:v>12513.3557868375</c:v>
                </c:pt>
                <c:pt idx="393">
                  <c:v>12516.81345962985</c:v>
                </c:pt>
                <c:pt idx="394">
                  <c:v>12492.64667569019</c:v>
                </c:pt>
                <c:pt idx="395">
                  <c:v>12509.90734544685</c:v>
                </c:pt>
                <c:pt idx="396">
                  <c:v>12651.43499062295</c:v>
                </c:pt>
                <c:pt idx="397">
                  <c:v>12696.31088570991</c:v>
                </c:pt>
                <c:pt idx="398">
                  <c:v>12768.80508326109</c:v>
                </c:pt>
                <c:pt idx="399">
                  <c:v>12848.19616359357</c:v>
                </c:pt>
                <c:pt idx="400">
                  <c:v>12817.12736831611</c:v>
                </c:pt>
                <c:pt idx="401">
                  <c:v>12741.19088364208</c:v>
                </c:pt>
                <c:pt idx="402">
                  <c:v>12713.57155546657</c:v>
                </c:pt>
                <c:pt idx="403">
                  <c:v>12672.14615319285</c:v>
                </c:pt>
                <c:pt idx="404">
                  <c:v>12692.86039289666</c:v>
                </c:pt>
                <c:pt idx="405">
                  <c:v>12758.44847626484</c:v>
                </c:pt>
                <c:pt idx="406">
                  <c:v>12775.70709459889</c:v>
                </c:pt>
                <c:pt idx="407">
                  <c:v>12889.61951444468</c:v>
                </c:pt>
                <c:pt idx="408">
                  <c:v>12882.71647739558</c:v>
                </c:pt>
                <c:pt idx="409">
                  <c:v>12910.33272843719</c:v>
                </c:pt>
                <c:pt idx="410">
                  <c:v>12951.7581307109</c:v>
                </c:pt>
                <c:pt idx="411">
                  <c:v>12975.91773467146</c:v>
                </c:pt>
                <c:pt idx="412">
                  <c:v>13003.53398571307</c:v>
                </c:pt>
                <c:pt idx="413">
                  <c:v>12917.23576548629</c:v>
                </c:pt>
                <c:pt idx="414">
                  <c:v>12803.3202685066</c:v>
                </c:pt>
                <c:pt idx="415">
                  <c:v>12796.4203085914</c:v>
                </c:pt>
                <c:pt idx="416">
                  <c:v>12996.63607722047</c:v>
                </c:pt>
                <c:pt idx="417">
                  <c:v>13148.52032939282</c:v>
                </c:pt>
                <c:pt idx="418">
                  <c:v>13196.84671729304</c:v>
                </c:pt>
                <c:pt idx="419">
                  <c:v>13089.83733449635</c:v>
                </c:pt>
                <c:pt idx="420">
                  <c:v>12989.72791161487</c:v>
                </c:pt>
                <c:pt idx="421">
                  <c:v>12917.23576548629</c:v>
                </c:pt>
                <c:pt idx="422">
                  <c:v>13069.12309479255</c:v>
                </c:pt>
                <c:pt idx="423">
                  <c:v>13038.05327380379</c:v>
                </c:pt>
                <c:pt idx="424">
                  <c:v>12903.43481994459</c:v>
                </c:pt>
                <c:pt idx="425">
                  <c:v>12920.68830972214</c:v>
                </c:pt>
                <c:pt idx="426">
                  <c:v>12920.68830972214</c:v>
                </c:pt>
                <c:pt idx="427">
                  <c:v>12958.66116776001</c:v>
                </c:pt>
                <c:pt idx="428">
                  <c:v>12944.8540679505</c:v>
                </c:pt>
                <c:pt idx="429">
                  <c:v>12931.0438910071</c:v>
                </c:pt>
                <c:pt idx="430">
                  <c:v>12868.90937758607</c:v>
                </c:pt>
                <c:pt idx="431">
                  <c:v>12837.84160801991</c:v>
                </c:pt>
                <c:pt idx="432">
                  <c:v>12803.3202685066</c:v>
                </c:pt>
                <c:pt idx="433">
                  <c:v>12827.48705244626</c:v>
                </c:pt>
                <c:pt idx="434">
                  <c:v>12734.28476945908</c:v>
                </c:pt>
                <c:pt idx="435">
                  <c:v>12713.57155546657</c:v>
                </c:pt>
                <c:pt idx="436">
                  <c:v>12582.39333730762</c:v>
                </c:pt>
                <c:pt idx="437">
                  <c:v>12641.08453789449</c:v>
                </c:pt>
                <c:pt idx="438">
                  <c:v>12668.6956603796</c:v>
                </c:pt>
                <c:pt idx="439">
                  <c:v>12644.53605641905</c:v>
                </c:pt>
                <c:pt idx="440">
                  <c:v>12623.82079100394</c:v>
                </c:pt>
                <c:pt idx="441">
                  <c:v>12561.68935471682</c:v>
                </c:pt>
                <c:pt idx="442">
                  <c:v>12547.87610063951</c:v>
                </c:pt>
                <c:pt idx="443">
                  <c:v>12596.20659138493</c:v>
                </c:pt>
                <c:pt idx="444">
                  <c:v>12540.97408930171</c:v>
                </c:pt>
                <c:pt idx="445">
                  <c:v>12682.50481161171</c:v>
                </c:pt>
                <c:pt idx="446">
                  <c:v>12641.08453789449</c:v>
                </c:pt>
                <c:pt idx="447">
                  <c:v>12627.27538666239</c:v>
                </c:pt>
                <c:pt idx="448">
                  <c:v>12596.20659138493</c:v>
                </c:pt>
                <c:pt idx="449">
                  <c:v>12523.70931669985</c:v>
                </c:pt>
                <c:pt idx="450">
                  <c:v>12699.76548136836</c:v>
                </c:pt>
                <c:pt idx="451">
                  <c:v>12613.46315829638</c:v>
                </c:pt>
                <c:pt idx="452">
                  <c:v>12534.06797511871</c:v>
                </c:pt>
                <c:pt idx="453">
                  <c:v>12496.09921992604</c:v>
                </c:pt>
                <c:pt idx="454">
                  <c:v>12509.90734544685</c:v>
                </c:pt>
                <c:pt idx="455">
                  <c:v>12561.68935471682</c:v>
                </c:pt>
                <c:pt idx="456">
                  <c:v>12569.00575341982</c:v>
                </c:pt>
                <c:pt idx="457">
                  <c:v>12687.62003386488</c:v>
                </c:pt>
                <c:pt idx="458">
                  <c:v>12659.71453223667</c:v>
                </c:pt>
                <c:pt idx="459">
                  <c:v>12687.62003386488</c:v>
                </c:pt>
                <c:pt idx="460">
                  <c:v>12635.29132047201</c:v>
                </c:pt>
                <c:pt idx="461">
                  <c:v>12694.59794783889</c:v>
                </c:pt>
                <c:pt idx="462">
                  <c:v>12635.29132047201</c:v>
                </c:pt>
                <c:pt idx="463">
                  <c:v>12701.57688752419</c:v>
                </c:pt>
                <c:pt idx="464">
                  <c:v>12764.37093331112</c:v>
                </c:pt>
                <c:pt idx="465">
                  <c:v>12837.62415722431</c:v>
                </c:pt>
                <c:pt idx="466">
                  <c:v>12816.6934924362</c:v>
                </c:pt>
                <c:pt idx="467">
                  <c:v>12837.62415722431</c:v>
                </c:pt>
                <c:pt idx="468">
                  <c:v>12813.20709972745</c:v>
                </c:pt>
                <c:pt idx="469">
                  <c:v>12792.27643493934</c:v>
                </c:pt>
                <c:pt idx="470">
                  <c:v>12806.22508290824</c:v>
                </c:pt>
                <c:pt idx="471">
                  <c:v>12732.97288470636</c:v>
                </c:pt>
                <c:pt idx="472">
                  <c:v>12785.29646954273</c:v>
                </c:pt>
                <c:pt idx="473">
                  <c:v>12834.13879022686</c:v>
                </c:pt>
                <c:pt idx="474">
                  <c:v>12991.11980184899</c:v>
                </c:pt>
                <c:pt idx="475">
                  <c:v>13050.42437779327</c:v>
                </c:pt>
                <c:pt idx="476">
                  <c:v>12945.76489958492</c:v>
                </c:pt>
                <c:pt idx="477">
                  <c:v>12910.8835354053</c:v>
                </c:pt>
                <c:pt idx="478">
                  <c:v>12792.27643493934</c:v>
                </c:pt>
                <c:pt idx="479">
                  <c:v>12698.08844339284</c:v>
                </c:pt>
                <c:pt idx="480">
                  <c:v>12760.88043775717</c:v>
                </c:pt>
                <c:pt idx="481">
                  <c:v>12760.88043775717</c:v>
                </c:pt>
                <c:pt idx="482">
                  <c:v>12872.50757282653</c:v>
                </c:pt>
                <c:pt idx="483">
                  <c:v>12736.45517456991</c:v>
                </c:pt>
                <c:pt idx="484">
                  <c:v>12649.24714842002</c:v>
                </c:pt>
                <c:pt idx="485">
                  <c:v>12443.42484182506</c:v>
                </c:pt>
                <c:pt idx="486">
                  <c:v>12450.40378151036</c:v>
                </c:pt>
                <c:pt idx="487">
                  <c:v>12188.76329167988</c:v>
                </c:pt>
                <c:pt idx="488">
                  <c:v>12167.83878115957</c:v>
                </c:pt>
                <c:pt idx="489">
                  <c:v>12094.57940297858</c:v>
                </c:pt>
                <c:pt idx="490">
                  <c:v>11993.41452316938</c:v>
                </c:pt>
                <c:pt idx="491">
                  <c:v>12038.75814260916</c:v>
                </c:pt>
                <c:pt idx="492">
                  <c:v>11955.03856059061</c:v>
                </c:pt>
                <c:pt idx="493">
                  <c:v>11885.26660082968</c:v>
                </c:pt>
                <c:pt idx="494">
                  <c:v>11986.43558348408</c:v>
                </c:pt>
                <c:pt idx="495">
                  <c:v>11996.90194158943</c:v>
                </c:pt>
                <c:pt idx="496">
                  <c:v>11975.97332822392</c:v>
                </c:pt>
                <c:pt idx="497">
                  <c:v>11923.63846056325</c:v>
                </c:pt>
                <c:pt idx="498">
                  <c:v>11892.24451480368</c:v>
                </c:pt>
                <c:pt idx="499">
                  <c:v>12042.25274100831</c:v>
                </c:pt>
                <c:pt idx="500">
                  <c:v>12073.64566105657</c:v>
                </c:pt>
                <c:pt idx="501">
                  <c:v>12122.4818274729</c:v>
                </c:pt>
                <c:pt idx="502">
                  <c:v>12192.25789007903</c:v>
                </c:pt>
                <c:pt idx="503">
                  <c:v>12321.32519438255</c:v>
                </c:pt>
                <c:pt idx="504">
                  <c:v>12244.58557776061</c:v>
                </c:pt>
                <c:pt idx="505">
                  <c:v>12181.78948055108</c:v>
                </c:pt>
                <c:pt idx="506">
                  <c:v>12366.68214806922</c:v>
                </c:pt>
                <c:pt idx="507">
                  <c:v>12359.70525980652</c:v>
                </c:pt>
                <c:pt idx="508">
                  <c:v>12370.16751506667</c:v>
                </c:pt>
                <c:pt idx="509">
                  <c:v>12373.65493348672</c:v>
                </c:pt>
                <c:pt idx="510">
                  <c:v>12401.56146082624</c:v>
                </c:pt>
                <c:pt idx="511">
                  <c:v>12380.63387317203</c:v>
                </c:pt>
                <c:pt idx="512">
                  <c:v>12331.7936039105</c:v>
                </c:pt>
                <c:pt idx="513">
                  <c:v>12282.95743749418</c:v>
                </c:pt>
                <c:pt idx="514">
                  <c:v>12471.33444629848</c:v>
                </c:pt>
                <c:pt idx="515">
                  <c:v>12558.54349815967</c:v>
                </c:pt>
                <c:pt idx="516">
                  <c:v>12464.35550661317</c:v>
                </c:pt>
                <c:pt idx="517">
                  <c:v>12502.72941776934</c:v>
                </c:pt>
                <c:pt idx="518">
                  <c:v>12456.86576270046</c:v>
                </c:pt>
                <c:pt idx="519">
                  <c:v>12403.95239386658</c:v>
                </c:pt>
                <c:pt idx="520">
                  <c:v>12298.1174505084</c:v>
                </c:pt>
                <c:pt idx="521">
                  <c:v>12276.94779498739</c:v>
                </c:pt>
                <c:pt idx="522">
                  <c:v>12153.46959155766</c:v>
                </c:pt>
                <c:pt idx="523">
                  <c:v>12319.28300318422</c:v>
                </c:pt>
                <c:pt idx="524">
                  <c:v>12545.06257454357</c:v>
                </c:pt>
                <c:pt idx="525">
                  <c:v>12545.06257454357</c:v>
                </c:pt>
                <c:pt idx="526">
                  <c:v>12608.56436112751</c:v>
                </c:pt>
                <c:pt idx="527">
                  <c:v>12485.09128625428</c:v>
                </c:pt>
                <c:pt idx="528">
                  <c:v>12446.2845249295</c:v>
                </c:pt>
                <c:pt idx="529">
                  <c:v>12421.59155109294</c:v>
                </c:pt>
                <c:pt idx="530">
                  <c:v>12474.50697134942</c:v>
                </c:pt>
                <c:pt idx="531">
                  <c:v>12488.62178454893</c:v>
                </c:pt>
                <c:pt idx="532">
                  <c:v>12463.92368215586</c:v>
                </c:pt>
                <c:pt idx="533">
                  <c:v>12499.19994518599</c:v>
                </c:pt>
                <c:pt idx="534">
                  <c:v>12439.2276311854</c:v>
                </c:pt>
                <c:pt idx="535">
                  <c:v>12488.62178454893</c:v>
                </c:pt>
                <c:pt idx="536">
                  <c:v>12587.399834163</c:v>
                </c:pt>
                <c:pt idx="537">
                  <c:v>12693.23785465507</c:v>
                </c:pt>
                <c:pt idx="538">
                  <c:v>12661.4849099405</c:v>
                </c:pt>
                <c:pt idx="539">
                  <c:v>12717.92775135773</c:v>
                </c:pt>
                <c:pt idx="540">
                  <c:v>12781.43158936428</c:v>
                </c:pt>
                <c:pt idx="541">
                  <c:v>12774.37777275407</c:v>
                </c:pt>
                <c:pt idx="542">
                  <c:v>12862.57355888588</c:v>
                </c:pt>
                <c:pt idx="543">
                  <c:v>12873.15582236814</c:v>
                </c:pt>
                <c:pt idx="544">
                  <c:v>12904.90774137141</c:v>
                </c:pt>
                <c:pt idx="545">
                  <c:v>12940.18503011283</c:v>
                </c:pt>
                <c:pt idx="546">
                  <c:v>12851.98924398102</c:v>
                </c:pt>
                <c:pt idx="547">
                  <c:v>12887.26755843375</c:v>
                </c:pt>
                <c:pt idx="548">
                  <c:v>12926.08047402632</c:v>
                </c:pt>
                <c:pt idx="549">
                  <c:v>12943.71347698488</c:v>
                </c:pt>
                <c:pt idx="550">
                  <c:v>12943.71347698488</c:v>
                </c:pt>
                <c:pt idx="551">
                  <c:v>12975.46437027686</c:v>
                </c:pt>
                <c:pt idx="552">
                  <c:v>13031.90721169409</c:v>
                </c:pt>
                <c:pt idx="553">
                  <c:v>13031.90721169409</c:v>
                </c:pt>
                <c:pt idx="554">
                  <c:v>12926.08047402632</c:v>
                </c:pt>
                <c:pt idx="555">
                  <c:v>12954.29984331234</c:v>
                </c:pt>
                <c:pt idx="556">
                  <c:v>13067.18962899202</c:v>
                </c:pt>
                <c:pt idx="557">
                  <c:v>13042.49460373285</c:v>
                </c:pt>
                <c:pt idx="558">
                  <c:v>12986.04663375911</c:v>
                </c:pt>
                <c:pt idx="559">
                  <c:v>13116.57967951035</c:v>
                </c:pt>
                <c:pt idx="560">
                  <c:v>13000.16144695862</c:v>
                </c:pt>
                <c:pt idx="561">
                  <c:v>13038.9620540156</c:v>
                </c:pt>
                <c:pt idx="562">
                  <c:v>13158.91181057328</c:v>
                </c:pt>
                <c:pt idx="563">
                  <c:v>13204.77136279696</c:v>
                </c:pt>
                <c:pt idx="564">
                  <c:v>13229.46536234482</c:v>
                </c:pt>
                <c:pt idx="565">
                  <c:v>13363.52890639071</c:v>
                </c:pt>
                <c:pt idx="566">
                  <c:v>13434.08656100746</c:v>
                </c:pt>
                <c:pt idx="567">
                  <c:v>13427.02864155206</c:v>
                </c:pt>
                <c:pt idx="568">
                  <c:v>13367.05837897407</c:v>
                </c:pt>
                <c:pt idx="569">
                  <c:v>13395.27877397139</c:v>
                </c:pt>
                <c:pt idx="570">
                  <c:v>13427.02864155206</c:v>
                </c:pt>
                <c:pt idx="571">
                  <c:v>13391.75032709933</c:v>
                </c:pt>
                <c:pt idx="572">
                  <c:v>13451.72264109992</c:v>
                </c:pt>
                <c:pt idx="573">
                  <c:v>13479.94611323114</c:v>
                </c:pt>
                <c:pt idx="574">
                  <c:v>13568.55218388296</c:v>
                </c:pt>
                <c:pt idx="575">
                  <c:v>13493.82603854295</c:v>
                </c:pt>
                <c:pt idx="576">
                  <c:v>13529.41206638568</c:v>
                </c:pt>
                <c:pt idx="577">
                  <c:v>13629.05171349176</c:v>
                </c:pt>
                <c:pt idx="578">
                  <c:v>13561.43477317215</c:v>
                </c:pt>
                <c:pt idx="579">
                  <c:v>13582.79213386107</c:v>
                </c:pt>
                <c:pt idx="580">
                  <c:v>13554.32043959525</c:v>
                </c:pt>
                <c:pt idx="581">
                  <c:v>13682.42460098805</c:v>
                </c:pt>
                <c:pt idx="582">
                  <c:v>13746.4792459627</c:v>
                </c:pt>
                <c:pt idx="583">
                  <c:v>13913.72762769798</c:v>
                </c:pt>
                <c:pt idx="584">
                  <c:v>13881.6956895098</c:v>
                </c:pt>
                <c:pt idx="585">
                  <c:v>13927.96039769699</c:v>
                </c:pt>
                <c:pt idx="586">
                  <c:v>13888.81720306581</c:v>
                </c:pt>
                <c:pt idx="587">
                  <c:v>14020.48468551486</c:v>
                </c:pt>
                <c:pt idx="588">
                  <c:v>14080.97498372196</c:v>
                </c:pt>
                <c:pt idx="589">
                  <c:v>14187.73409296145</c:v>
                </c:pt>
                <c:pt idx="590">
                  <c:v>14145.03065440791</c:v>
                </c:pt>
                <c:pt idx="591">
                  <c:v>14258.903071513</c:v>
                </c:pt>
                <c:pt idx="592">
                  <c:v>14290.92475258818</c:v>
                </c:pt>
                <c:pt idx="593">
                  <c:v>14351.42120506308</c:v>
                </c:pt>
                <c:pt idx="594">
                  <c:v>14145.03065440791</c:v>
                </c:pt>
                <c:pt idx="595">
                  <c:v>14315.83517722035</c:v>
                </c:pt>
                <c:pt idx="596">
                  <c:v>14233.99162116953</c:v>
                </c:pt>
                <c:pt idx="597">
                  <c:v>14280.25632935672</c:v>
                </c:pt>
                <c:pt idx="598">
                  <c:v>14493.76634214529</c:v>
                </c:pt>
                <c:pt idx="599">
                  <c:v>14475.97025109002</c:v>
                </c:pt>
                <c:pt idx="600">
                  <c:v>14511.55833035535</c:v>
                </c:pt>
                <c:pt idx="601">
                  <c:v>14557.81278142954</c:v>
                </c:pt>
                <c:pt idx="602">
                  <c:v>14561.37302535189</c:v>
                </c:pt>
                <c:pt idx="603">
                  <c:v>14582.72833461821</c:v>
                </c:pt>
                <c:pt idx="604">
                  <c:v>14703.7161110115</c:v>
                </c:pt>
                <c:pt idx="605">
                  <c:v>14742.85622850878</c:v>
                </c:pt>
                <c:pt idx="606">
                  <c:v>14596.95187321552</c:v>
                </c:pt>
                <c:pt idx="607">
                  <c:v>14579.16911640716</c:v>
                </c:pt>
                <c:pt idx="608">
                  <c:v>14550.69947356393</c:v>
                </c:pt>
                <c:pt idx="609">
                  <c:v>14347.85890971812</c:v>
                </c:pt>
                <c:pt idx="610">
                  <c:v>14486.64585430058</c:v>
                </c:pt>
                <c:pt idx="611">
                  <c:v>14358.54271861908</c:v>
                </c:pt>
                <c:pt idx="612">
                  <c:v>14141.47451333076</c:v>
                </c:pt>
                <c:pt idx="613">
                  <c:v>14173.49927153983</c:v>
                </c:pt>
                <c:pt idx="614">
                  <c:v>14098.76594622073</c:v>
                </c:pt>
                <c:pt idx="615">
                  <c:v>14194.84432369315</c:v>
                </c:pt>
                <c:pt idx="616">
                  <c:v>14330.07512719846</c:v>
                </c:pt>
                <c:pt idx="617">
                  <c:v>14212.64144045971</c:v>
                </c:pt>
                <c:pt idx="618">
                  <c:v>14347.85890971812</c:v>
                </c:pt>
                <c:pt idx="619">
                  <c:v>14276.70018827956</c:v>
                </c:pt>
                <c:pt idx="620">
                  <c:v>14305.16265114369</c:v>
                </c:pt>
                <c:pt idx="621">
                  <c:v>14063.1870983571</c:v>
                </c:pt>
                <c:pt idx="622">
                  <c:v>13967.10564375077</c:v>
                </c:pt>
                <c:pt idx="623">
                  <c:v>13817.64925022556</c:v>
                </c:pt>
                <c:pt idx="624">
                  <c:v>13657.51622777848</c:v>
                </c:pt>
                <c:pt idx="625">
                  <c:v>13454.68284391177</c:v>
                </c:pt>
                <c:pt idx="626">
                  <c:v>13490.2627174867</c:v>
                </c:pt>
                <c:pt idx="627">
                  <c:v>13408.42428999238</c:v>
                </c:pt>
                <c:pt idx="628">
                  <c:v>13436.8898299904</c:v>
                </c:pt>
                <c:pt idx="629">
                  <c:v>13390.63025035972</c:v>
                </c:pt>
                <c:pt idx="630">
                  <c:v>13273.19656362098</c:v>
                </c:pt>
                <c:pt idx="631">
                  <c:v>13429.7713935683</c:v>
                </c:pt>
                <c:pt idx="632">
                  <c:v>13511.61802675301</c:v>
                </c:pt>
                <c:pt idx="633">
                  <c:v>13508.05675711936</c:v>
                </c:pt>
                <c:pt idx="634">
                  <c:v>13419.09784178034</c:v>
                </c:pt>
                <c:pt idx="635">
                  <c:v>13287.43446217649</c:v>
                </c:pt>
                <c:pt idx="636">
                  <c:v>13504.50369317611</c:v>
                </c:pt>
                <c:pt idx="637">
                  <c:v>13522.29568138617</c:v>
                </c:pt>
                <c:pt idx="638">
                  <c:v>13564.9919399606</c:v>
                </c:pt>
                <c:pt idx="639">
                  <c:v>13657.51622777848</c:v>
                </c:pt>
                <c:pt idx="640">
                  <c:v>13344.36656788383</c:v>
                </c:pt>
                <c:pt idx="641">
                  <c:v>12967.16739157103</c:v>
                </c:pt>
                <c:pt idx="642">
                  <c:v>13136.49386440014</c:v>
                </c:pt>
                <c:pt idx="643">
                  <c:v>13125.70440723529</c:v>
                </c:pt>
                <c:pt idx="644">
                  <c:v>13298.28033346285</c:v>
                </c:pt>
                <c:pt idx="645">
                  <c:v>13467.24575591435</c:v>
                </c:pt>
                <c:pt idx="646">
                  <c:v>13496.00362363288</c:v>
                </c:pt>
                <c:pt idx="647">
                  <c:v>13528.36686657096</c:v>
                </c:pt>
                <c:pt idx="648">
                  <c:v>13359.39426414035</c:v>
                </c:pt>
                <c:pt idx="649">
                  <c:v>13355.7970946112</c:v>
                </c:pt>
                <c:pt idx="650">
                  <c:v>13305.46646683075</c:v>
                </c:pt>
                <c:pt idx="651">
                  <c:v>13265.91811623607</c:v>
                </c:pt>
                <c:pt idx="652">
                  <c:v>13456.45937588339</c:v>
                </c:pt>
                <c:pt idx="653">
                  <c:v>13553.52961618293</c:v>
                </c:pt>
                <c:pt idx="654">
                  <c:v>13629.02299357535</c:v>
                </c:pt>
                <c:pt idx="655">
                  <c:v>13848.32314665251</c:v>
                </c:pt>
                <c:pt idx="656">
                  <c:v>13891.46866677635</c:v>
                </c:pt>
                <c:pt idx="657">
                  <c:v>14117.96008177791</c:v>
                </c:pt>
                <c:pt idx="658">
                  <c:v>14042.46362725159</c:v>
                </c:pt>
                <c:pt idx="659">
                  <c:v>14035.27133961588</c:v>
                </c:pt>
                <c:pt idx="660">
                  <c:v>14157.5033038161</c:v>
                </c:pt>
                <c:pt idx="661">
                  <c:v>14161.09842192265</c:v>
                </c:pt>
                <c:pt idx="662">
                  <c:v>14146.72102663034</c:v>
                </c:pt>
                <c:pt idx="663">
                  <c:v>14182.67220769587</c:v>
                </c:pt>
                <c:pt idx="664">
                  <c:v>13966.96306988007</c:v>
                </c:pt>
                <c:pt idx="665">
                  <c:v>14096.38834742729</c:v>
                </c:pt>
                <c:pt idx="666">
                  <c:v>14146.72102663034</c:v>
                </c:pt>
                <c:pt idx="667">
                  <c:v>14171.88685337621</c:v>
                </c:pt>
                <c:pt idx="668">
                  <c:v>14218.6203116275</c:v>
                </c:pt>
                <c:pt idx="669">
                  <c:v>14114.36598938266</c:v>
                </c:pt>
                <c:pt idx="670">
                  <c:v>14233.00386118762</c:v>
                </c:pt>
                <c:pt idx="671">
                  <c:v>14215.02519352095</c:v>
                </c:pt>
                <c:pt idx="672">
                  <c:v>14121.55212275057</c:v>
                </c:pt>
                <c:pt idx="673">
                  <c:v>14049.6507863308</c:v>
                </c:pt>
                <c:pt idx="674">
                  <c:v>14114.36598938266</c:v>
                </c:pt>
                <c:pt idx="675">
                  <c:v>14168.28763242446</c:v>
                </c:pt>
                <c:pt idx="676">
                  <c:v>14071.22046925882</c:v>
                </c:pt>
                <c:pt idx="677">
                  <c:v>13995.7240147325</c:v>
                </c:pt>
                <c:pt idx="678">
                  <c:v>13920.22550878358</c:v>
                </c:pt>
                <c:pt idx="679">
                  <c:v>13830.34858183104</c:v>
                </c:pt>
                <c:pt idx="680">
                  <c:v>13654.18984603253</c:v>
                </c:pt>
                <c:pt idx="681">
                  <c:v>13496.00362363288</c:v>
                </c:pt>
                <c:pt idx="682">
                  <c:v>13380.96497277968</c:v>
                </c:pt>
                <c:pt idx="683">
                  <c:v>13506.79205508644</c:v>
                </c:pt>
                <c:pt idx="684">
                  <c:v>13352.20505363855</c:v>
                </c:pt>
                <c:pt idx="685">
                  <c:v>13427.70150816487</c:v>
                </c:pt>
                <c:pt idx="686">
                  <c:v>13539.15119517932</c:v>
                </c:pt>
                <c:pt idx="687">
                  <c:v>13438.48788819583</c:v>
                </c:pt>
                <c:pt idx="688">
                  <c:v>13431.29354913752</c:v>
                </c:pt>
                <c:pt idx="689">
                  <c:v>13478.03418736791</c:v>
                </c:pt>
                <c:pt idx="690">
                  <c:v>13398.93646046724</c:v>
                </c:pt>
                <c:pt idx="691">
                  <c:v>13409.7218147869</c:v>
                </c:pt>
                <c:pt idx="692">
                  <c:v>13255.13583905031</c:v>
                </c:pt>
                <c:pt idx="693">
                  <c:v>13255.13583905031</c:v>
                </c:pt>
                <c:pt idx="694">
                  <c:v>13201.21111887461</c:v>
                </c:pt>
                <c:pt idx="695">
                  <c:v>13294.67700966589</c:v>
                </c:pt>
                <c:pt idx="696">
                  <c:v>13341.41764789629</c:v>
                </c:pt>
                <c:pt idx="697">
                  <c:v>13445.67709869764</c:v>
                </c:pt>
                <c:pt idx="698">
                  <c:v>13312.65362590996</c:v>
                </c:pt>
                <c:pt idx="699">
                  <c:v>13276.71065053483</c:v>
                </c:pt>
                <c:pt idx="700">
                  <c:v>13377.36780325052</c:v>
                </c:pt>
                <c:pt idx="701">
                  <c:v>13413.31795860475</c:v>
                </c:pt>
                <c:pt idx="702">
                  <c:v>13492.41363408283</c:v>
                </c:pt>
                <c:pt idx="703">
                  <c:v>13895.0678877281</c:v>
                </c:pt>
                <c:pt idx="704">
                  <c:v>13830.34858183104</c:v>
                </c:pt>
                <c:pt idx="705">
                  <c:v>13621.64915503955</c:v>
                </c:pt>
                <c:pt idx="706">
                  <c:v>13784.98752529917</c:v>
                </c:pt>
                <c:pt idx="707">
                  <c:v>13777.72036073856</c:v>
                </c:pt>
                <c:pt idx="708">
                  <c:v>13683.35492113716</c:v>
                </c:pt>
                <c:pt idx="709">
                  <c:v>13665.21316537379</c:v>
                </c:pt>
                <c:pt idx="710">
                  <c:v>13578.0995046635</c:v>
                </c:pt>
                <c:pt idx="711">
                  <c:v>13563.58466405699</c:v>
                </c:pt>
                <c:pt idx="712">
                  <c:v>13603.50637356487</c:v>
                </c:pt>
                <c:pt idx="713">
                  <c:v>13618.02018846009</c:v>
                </c:pt>
                <c:pt idx="714">
                  <c:v>13458.32309331552</c:v>
                </c:pt>
                <c:pt idx="715">
                  <c:v>13483.7340650621</c:v>
                </c:pt>
                <c:pt idx="716">
                  <c:v>13418.40240951893</c:v>
                </c:pt>
                <c:pt idx="717">
                  <c:v>13512.76784912033</c:v>
                </c:pt>
                <c:pt idx="718">
                  <c:v>13567.21157921384</c:v>
                </c:pt>
                <c:pt idx="719">
                  <c:v>13770.46242757965</c:v>
                </c:pt>
                <c:pt idx="720">
                  <c:v>13835.79100598892</c:v>
                </c:pt>
                <c:pt idx="721">
                  <c:v>13759.57552784129</c:v>
                </c:pt>
                <c:pt idx="722">
                  <c:v>13567.21157921384</c:v>
                </c:pt>
                <c:pt idx="723">
                  <c:v>13690.61080287347</c:v>
                </c:pt>
                <c:pt idx="724">
                  <c:v>13912.01571553825</c:v>
                </c:pt>
                <c:pt idx="725">
                  <c:v>13948.30845846669</c:v>
                </c:pt>
                <c:pt idx="726">
                  <c:v>13919.27364869716</c:v>
                </c:pt>
                <c:pt idx="727">
                  <c:v>14097.1237824294</c:v>
                </c:pt>
                <c:pt idx="728">
                  <c:v>14108.00863074516</c:v>
                </c:pt>
                <c:pt idx="729">
                  <c:v>14078.97587239823</c:v>
                </c:pt>
                <c:pt idx="730">
                  <c:v>14227.78401638184</c:v>
                </c:pt>
                <c:pt idx="731">
                  <c:v>14198.74818090101</c:v>
                </c:pt>
                <c:pt idx="732">
                  <c:v>14216.89609093218</c:v>
                </c:pt>
                <c:pt idx="733">
                  <c:v>14126.15756648763</c:v>
                </c:pt>
                <c:pt idx="734">
                  <c:v>14075.34485439618</c:v>
                </c:pt>
                <c:pt idx="735">
                  <c:v>14176.97130429039</c:v>
                </c:pt>
                <c:pt idx="736">
                  <c:v>14206.00406263732</c:v>
                </c:pt>
                <c:pt idx="737">
                  <c:v>14104.38479272221</c:v>
                </c:pt>
                <c:pt idx="738">
                  <c:v>14296.74258708186</c:v>
                </c:pt>
                <c:pt idx="739">
                  <c:v>14162.45543797257</c:v>
                </c:pt>
                <c:pt idx="740">
                  <c:v>14137.0454919373</c:v>
                </c:pt>
                <c:pt idx="741">
                  <c:v>14133.41242251264</c:v>
                </c:pt>
                <c:pt idx="742">
                  <c:v>14013.64011400986</c:v>
                </c:pt>
                <c:pt idx="743">
                  <c:v>14082.60483897769</c:v>
                </c:pt>
                <c:pt idx="744">
                  <c:v>14206.00406263732</c:v>
                </c:pt>
                <c:pt idx="745">
                  <c:v>14289.49285961336</c:v>
                </c:pt>
                <c:pt idx="746">
                  <c:v>14271.33879531439</c:v>
                </c:pt>
                <c:pt idx="747">
                  <c:v>14166.08030170682</c:v>
                </c:pt>
                <c:pt idx="748">
                  <c:v>14010.01319885301</c:v>
                </c:pt>
                <c:pt idx="749">
                  <c:v>14042.67800091329</c:v>
                </c:pt>
                <c:pt idx="750">
                  <c:v>14031.79315259753</c:v>
                </c:pt>
                <c:pt idx="751">
                  <c:v>13977.34326823622</c:v>
                </c:pt>
                <c:pt idx="752">
                  <c:v>13839.42304970228</c:v>
                </c:pt>
                <c:pt idx="753">
                  <c:v>13810.39131706665</c:v>
                </c:pt>
                <c:pt idx="754">
                  <c:v>13803.12517821734</c:v>
                </c:pt>
                <c:pt idx="755">
                  <c:v>13745.05555867828</c:v>
                </c:pt>
                <c:pt idx="756">
                  <c:v>13814.0213093574</c:v>
                </c:pt>
                <c:pt idx="757">
                  <c:v>13875.71989547592</c:v>
                </c:pt>
                <c:pt idx="758">
                  <c:v>13763.20449442075</c:v>
                </c:pt>
                <c:pt idx="759">
                  <c:v>13951.94050218005</c:v>
                </c:pt>
                <c:pt idx="760">
                  <c:v>13868.45888518311</c:v>
                </c:pt>
                <c:pt idx="761">
                  <c:v>13730.54276949436</c:v>
                </c:pt>
                <c:pt idx="762">
                  <c:v>13618.02018846009</c:v>
                </c:pt>
                <c:pt idx="763">
                  <c:v>13636.16809849126</c:v>
                </c:pt>
                <c:pt idx="764">
                  <c:v>13614.39122188064</c:v>
                </c:pt>
                <c:pt idx="765">
                  <c:v>13686.98388771661</c:v>
                </c:pt>
                <c:pt idx="766">
                  <c:v>13661.58112166044</c:v>
                </c:pt>
                <c:pt idx="767">
                  <c:v>13843.05714483823</c:v>
                </c:pt>
                <c:pt idx="768">
                  <c:v>13741.43069494402</c:v>
                </c:pt>
                <c:pt idx="769">
                  <c:v>13877.52617307524</c:v>
                </c:pt>
                <c:pt idx="770">
                  <c:v>13822.49881325203</c:v>
                </c:pt>
                <c:pt idx="771">
                  <c:v>13877.52617307524</c:v>
                </c:pt>
                <c:pt idx="772">
                  <c:v>13815.16395174562</c:v>
                </c:pt>
                <c:pt idx="773">
                  <c:v>13870.18926014623</c:v>
                </c:pt>
                <c:pt idx="774">
                  <c:v>13903.20177833722</c:v>
                </c:pt>
                <c:pt idx="775">
                  <c:v>13928.8814864444</c:v>
                </c:pt>
                <c:pt idx="776">
                  <c:v>13716.11614005965</c:v>
                </c:pt>
                <c:pt idx="777">
                  <c:v>13672.09261106299</c:v>
                </c:pt>
                <c:pt idx="778">
                  <c:v>13694.10232413872</c:v>
                </c:pt>
                <c:pt idx="779">
                  <c:v>13815.16395174562</c:v>
                </c:pt>
                <c:pt idx="780">
                  <c:v>13741.79277103293</c:v>
                </c:pt>
                <c:pt idx="781">
                  <c:v>13822.49881325203</c:v>
                </c:pt>
                <c:pt idx="782">
                  <c:v>14020.59135949007</c:v>
                </c:pt>
                <c:pt idx="783">
                  <c:v>13877.52617307524</c:v>
                </c:pt>
                <c:pt idx="784">
                  <c:v>13895.86691683082</c:v>
                </c:pt>
                <c:pt idx="785">
                  <c:v>13870.18926014623</c:v>
                </c:pt>
                <c:pt idx="786">
                  <c:v>13965.56502537815</c:v>
                </c:pt>
                <c:pt idx="787">
                  <c:v>13961.90323603709</c:v>
                </c:pt>
                <c:pt idx="788">
                  <c:v>14115.97122756718</c:v>
                </c:pt>
                <c:pt idx="789">
                  <c:v>14130.6471048478</c:v>
                </c:pt>
                <c:pt idx="790">
                  <c:v>14090.2904937487</c:v>
                </c:pt>
                <c:pt idx="791">
                  <c:v>13932.55353289846</c:v>
                </c:pt>
                <c:pt idx="792">
                  <c:v>13965.56502537815</c:v>
                </c:pt>
                <c:pt idx="793">
                  <c:v>14016.92033874731</c:v>
                </c:pt>
                <c:pt idx="794">
                  <c:v>14009.5854772409</c:v>
                </c:pt>
                <c:pt idx="795">
                  <c:v>14226.02184436842</c:v>
                </c:pt>
                <c:pt idx="796">
                  <c:v>14343.40937409866</c:v>
                </c:pt>
                <c:pt idx="797">
                  <c:v>14229.69081368857</c:v>
                </c:pt>
                <c:pt idx="798">
                  <c:v>14145.31682786062</c:v>
                </c:pt>
                <c:pt idx="799">
                  <c:v>14082.95358081969</c:v>
                </c:pt>
                <c:pt idx="800">
                  <c:v>14185.67036182581</c:v>
                </c:pt>
                <c:pt idx="801">
                  <c:v>14262.70743472476</c:v>
                </c:pt>
                <c:pt idx="802">
                  <c:v>14369.08703078324</c:v>
                </c:pt>
                <c:pt idx="803">
                  <c:v>14504.81735569165</c:v>
                </c:pt>
                <c:pt idx="804">
                  <c:v>14523.16117658112</c:v>
                </c:pt>
                <c:pt idx="805">
                  <c:v>14680.90429169916</c:v>
                </c:pt>
                <c:pt idx="806">
                  <c:v>14776.28518548758</c:v>
                </c:pt>
                <c:pt idx="807">
                  <c:v>14827.63844743414</c:v>
                </c:pt>
                <c:pt idx="808">
                  <c:v>14743.26343589489</c:v>
                </c:pt>
                <c:pt idx="809">
                  <c:v>14856.98302201628</c:v>
                </c:pt>
                <c:pt idx="810">
                  <c:v>14875.32479148315</c:v>
                </c:pt>
                <c:pt idx="811">
                  <c:v>14838.64330397201</c:v>
                </c:pt>
                <c:pt idx="812">
                  <c:v>14820.30358592774</c:v>
                </c:pt>
                <c:pt idx="813">
                  <c:v>14772.60903618833</c:v>
                </c:pt>
                <c:pt idx="814">
                  <c:v>14735.93267723368</c:v>
                </c:pt>
                <c:pt idx="815">
                  <c:v>14838.64330397201</c:v>
                </c:pt>
                <c:pt idx="816">
                  <c:v>14691.90812252573</c:v>
                </c:pt>
                <c:pt idx="817">
                  <c:v>14798.28874429551</c:v>
                </c:pt>
                <c:pt idx="818">
                  <c:v>14699.24195832084</c:v>
                </c:pt>
                <c:pt idx="819">
                  <c:v>14625.87488045335</c:v>
                </c:pt>
                <c:pt idx="820">
                  <c:v>14669.8973837387</c:v>
                </c:pt>
                <c:pt idx="821">
                  <c:v>14633.21076767106</c:v>
                </c:pt>
                <c:pt idx="822">
                  <c:v>14592.86133655106</c:v>
                </c:pt>
                <c:pt idx="823">
                  <c:v>14776.28518548758</c:v>
                </c:pt>
                <c:pt idx="824">
                  <c:v>14930.35215130637</c:v>
                </c:pt>
                <c:pt idx="825">
                  <c:v>15000.0502598537</c:v>
                </c:pt>
                <c:pt idx="826">
                  <c:v>15099.10217438487</c:v>
                </c:pt>
                <c:pt idx="827">
                  <c:v>15077.08630704134</c:v>
                </c:pt>
                <c:pt idx="828">
                  <c:v>14838.64330397201</c:v>
                </c:pt>
                <c:pt idx="829">
                  <c:v>14871.65787358559</c:v>
                </c:pt>
                <c:pt idx="830">
                  <c:v>14984.47893660817</c:v>
                </c:pt>
                <c:pt idx="831">
                  <c:v>15025.16172390067</c:v>
                </c:pt>
                <c:pt idx="832">
                  <c:v>15088.04910941591</c:v>
                </c:pt>
                <c:pt idx="833">
                  <c:v>15025.16172390067</c:v>
                </c:pt>
                <c:pt idx="834">
                  <c:v>15147.23572856068</c:v>
                </c:pt>
                <c:pt idx="835">
                  <c:v>15169.42596682521</c:v>
                </c:pt>
                <c:pt idx="836">
                  <c:v>15335.87737088038</c:v>
                </c:pt>
                <c:pt idx="837">
                  <c:v>15228.60540599089</c:v>
                </c:pt>
                <c:pt idx="838">
                  <c:v>15206.41209059246</c:v>
                </c:pt>
                <c:pt idx="839">
                  <c:v>15254.50051347108</c:v>
                </c:pt>
                <c:pt idx="840">
                  <c:v>15335.87737088038</c:v>
                </c:pt>
                <c:pt idx="841">
                  <c:v>15309.9853405341</c:v>
                </c:pt>
                <c:pt idx="842">
                  <c:v>15528.22080528184</c:v>
                </c:pt>
                <c:pt idx="843">
                  <c:v>15494.93955073025</c:v>
                </c:pt>
                <c:pt idx="844">
                  <c:v>15435.74882874026</c:v>
                </c:pt>
                <c:pt idx="845">
                  <c:v>15420.95294323755</c:v>
                </c:pt>
                <c:pt idx="846">
                  <c:v>15513.43209975822</c:v>
                </c:pt>
                <c:pt idx="847">
                  <c:v>15727.9657724242</c:v>
                </c:pt>
                <c:pt idx="848">
                  <c:v>15842.63721863201</c:v>
                </c:pt>
                <c:pt idx="849">
                  <c:v>15646.58994072619</c:v>
                </c:pt>
                <c:pt idx="850">
                  <c:v>15628.09739169822</c:v>
                </c:pt>
                <c:pt idx="851">
                  <c:v>15650.28968138535</c:v>
                </c:pt>
                <c:pt idx="852">
                  <c:v>15657.69223983756</c:v>
                </c:pt>
                <c:pt idx="853">
                  <c:v>15764.96420472705</c:v>
                </c:pt>
                <c:pt idx="854">
                  <c:v>15946.20636572844</c:v>
                </c:pt>
                <c:pt idx="855">
                  <c:v>16023.8824567673</c:v>
                </c:pt>
                <c:pt idx="856">
                  <c:v>15957.30045914941</c:v>
                </c:pt>
                <c:pt idx="857">
                  <c:v>15983.19454091829</c:v>
                </c:pt>
                <c:pt idx="858">
                  <c:v>16049.77038426838</c:v>
                </c:pt>
                <c:pt idx="859">
                  <c:v>15720.56834252849</c:v>
                </c:pt>
                <c:pt idx="860">
                  <c:v>15861.12976765998</c:v>
                </c:pt>
                <c:pt idx="861">
                  <c:v>15783.44854806463</c:v>
                </c:pt>
                <c:pt idx="862">
                  <c:v>16038.68039369262</c:v>
                </c:pt>
                <c:pt idx="863">
                  <c:v>15864.83155974173</c:v>
                </c:pt>
                <c:pt idx="864">
                  <c:v>15631.79713235738</c:v>
                </c:pt>
                <c:pt idx="865">
                  <c:v>15487.53494085543</c:v>
                </c:pt>
                <c:pt idx="866">
                  <c:v>15524.52721889049</c:v>
                </c:pt>
                <c:pt idx="867">
                  <c:v>15602.20330992934</c:v>
                </c:pt>
                <c:pt idx="868">
                  <c:v>15539.3169501254</c:v>
                </c:pt>
                <c:pt idx="869">
                  <c:v>15587.40742442662</c:v>
                </c:pt>
                <c:pt idx="870">
                  <c:v>15346.97659285785</c:v>
                </c:pt>
                <c:pt idx="871">
                  <c:v>15346.97659285785</c:v>
                </c:pt>
                <c:pt idx="872">
                  <c:v>15358.07068627881</c:v>
                </c:pt>
                <c:pt idx="873">
                  <c:v>15483.83520019628</c:v>
                </c:pt>
                <c:pt idx="874">
                  <c:v>15446.84497358383</c:v>
                </c:pt>
                <c:pt idx="875">
                  <c:v>15568.91282397604</c:v>
                </c:pt>
                <c:pt idx="876">
                  <c:v>15661.38787765152</c:v>
                </c:pt>
                <c:pt idx="877">
                  <c:v>15705.77040560317</c:v>
                </c:pt>
                <c:pt idx="878">
                  <c:v>15809.34160412221</c:v>
                </c:pt>
                <c:pt idx="879">
                  <c:v>15805.64391488566</c:v>
                </c:pt>
                <c:pt idx="880">
                  <c:v>15864.83155974173</c:v>
                </c:pt>
                <c:pt idx="881">
                  <c:v>15857.43207842342</c:v>
                </c:pt>
                <c:pt idx="882">
                  <c:v>15990.5940222366</c:v>
                </c:pt>
                <c:pt idx="883">
                  <c:v>15935.11124659618</c:v>
                </c:pt>
                <c:pt idx="884">
                  <c:v>15827.84441026319</c:v>
                </c:pt>
                <c:pt idx="885">
                  <c:v>15790.84905509424</c:v>
                </c:pt>
                <c:pt idx="886">
                  <c:v>15591.11126793097</c:v>
                </c:pt>
                <c:pt idx="887">
                  <c:v>15639.19558796438</c:v>
                </c:pt>
                <c:pt idx="888">
                  <c:v>15739.06191726777</c:v>
                </c:pt>
                <c:pt idx="889">
                  <c:v>15846.33183073466</c:v>
                </c:pt>
                <c:pt idx="890">
                  <c:v>15824.14159247013</c:v>
                </c:pt>
                <c:pt idx="891">
                  <c:v>16182.94258519455</c:v>
                </c:pt>
                <c:pt idx="892">
                  <c:v>16316.10350329643</c:v>
                </c:pt>
                <c:pt idx="893">
                  <c:v>16216.87003786516</c:v>
                </c:pt>
                <c:pt idx="894">
                  <c:v>16160.90825504763</c:v>
                </c:pt>
                <c:pt idx="895">
                  <c:v>16209.41209100275</c:v>
                </c:pt>
                <c:pt idx="896">
                  <c:v>16269.10130868453</c:v>
                </c:pt>
                <c:pt idx="897">
                  <c:v>16317.59693894925</c:v>
                </c:pt>
                <c:pt idx="898">
                  <c:v>16381.01461720659</c:v>
                </c:pt>
                <c:pt idx="899">
                  <c:v>16511.58561427593</c:v>
                </c:pt>
                <c:pt idx="900">
                  <c:v>16347.4369320893</c:v>
                </c:pt>
                <c:pt idx="901">
                  <c:v>16030.33930940089</c:v>
                </c:pt>
                <c:pt idx="902">
                  <c:v>15855.00114264239</c:v>
                </c:pt>
                <c:pt idx="903">
                  <c:v>15929.6124083168</c:v>
                </c:pt>
                <c:pt idx="904">
                  <c:v>16037.8034105311</c:v>
                </c:pt>
                <c:pt idx="905">
                  <c:v>15993.02700944024</c:v>
                </c:pt>
                <c:pt idx="906">
                  <c:v>16101.22621734494</c:v>
                </c:pt>
                <c:pt idx="907">
                  <c:v>15978.11009000412</c:v>
                </c:pt>
                <c:pt idx="908">
                  <c:v>15795.3119249606</c:v>
                </c:pt>
                <c:pt idx="909">
                  <c:v>15877.38421463132</c:v>
                </c:pt>
                <c:pt idx="910">
                  <c:v>15929.6124083168</c:v>
                </c:pt>
                <c:pt idx="911">
                  <c:v>15784.11731183223</c:v>
                </c:pt>
                <c:pt idx="912">
                  <c:v>15944.53548202072</c:v>
                </c:pt>
                <c:pt idx="913">
                  <c:v>15929.6124083168</c:v>
                </c:pt>
                <c:pt idx="914">
                  <c:v>15896.0388260447</c:v>
                </c:pt>
                <c:pt idx="915">
                  <c:v>15910.96087403732</c:v>
                </c:pt>
                <c:pt idx="916">
                  <c:v>15959.45445287944</c:v>
                </c:pt>
                <c:pt idx="917">
                  <c:v>15832.61601923086</c:v>
                </c:pt>
                <c:pt idx="918">
                  <c:v>16052.71725283332</c:v>
                </c:pt>
                <c:pt idx="919">
                  <c:v>15903.49985004101</c:v>
                </c:pt>
                <c:pt idx="920">
                  <c:v>15634.89888332862</c:v>
                </c:pt>
                <c:pt idx="921">
                  <c:v>15388.67893718257</c:v>
                </c:pt>
                <c:pt idx="922">
                  <c:v>15448.36918057565</c:v>
                </c:pt>
                <c:pt idx="923">
                  <c:v>15366.29689090494</c:v>
                </c:pt>
                <c:pt idx="924">
                  <c:v>15179.76308530677</c:v>
                </c:pt>
                <c:pt idx="925">
                  <c:v>14985.77543569139</c:v>
                </c:pt>
                <c:pt idx="926">
                  <c:v>15157.38309045173</c:v>
                </c:pt>
                <c:pt idx="927">
                  <c:v>15459.55866514752</c:v>
                </c:pt>
                <c:pt idx="928">
                  <c:v>15403.59688232999</c:v>
                </c:pt>
                <c:pt idx="929">
                  <c:v>15392.40637204682</c:v>
                </c:pt>
                <c:pt idx="930">
                  <c:v>15463.28917714568</c:v>
                </c:pt>
                <c:pt idx="931">
                  <c:v>15597.59171192447</c:v>
                </c:pt>
                <c:pt idx="932">
                  <c:v>15657.28195531755</c:v>
                </c:pt>
                <c:pt idx="933">
                  <c:v>15616.24427191524</c:v>
                </c:pt>
                <c:pt idx="934">
                  <c:v>15813.96345924008</c:v>
                </c:pt>
                <c:pt idx="935">
                  <c:v>15847.54217006868</c:v>
                </c:pt>
                <c:pt idx="936">
                  <c:v>15884.84729005023</c:v>
                </c:pt>
                <c:pt idx="937">
                  <c:v>15836.34653122901</c:v>
                </c:pt>
                <c:pt idx="938">
                  <c:v>15944.53548202072</c:v>
                </c:pt>
                <c:pt idx="939">
                  <c:v>15754.26808729049</c:v>
                </c:pt>
                <c:pt idx="940">
                  <c:v>15925.88497345254</c:v>
                </c:pt>
                <c:pt idx="941">
                  <c:v>16041.53187110666</c:v>
                </c:pt>
                <c:pt idx="942">
                  <c:v>16145.98518134371</c:v>
                </c:pt>
                <c:pt idx="943">
                  <c:v>16000.48905914785</c:v>
                </c:pt>
                <c:pt idx="944">
                  <c:v>16078.83391395431</c:v>
                </c:pt>
                <c:pt idx="945">
                  <c:v>16071.3769928032</c:v>
                </c:pt>
                <c:pt idx="946">
                  <c:v>16272.82361499229</c:v>
                </c:pt>
                <c:pt idx="947">
                  <c:v>16175.83645730805</c:v>
                </c:pt>
                <c:pt idx="948">
                  <c:v>15989.30265170988</c:v>
                </c:pt>
                <c:pt idx="949">
                  <c:v>15918.42394945623</c:v>
                </c:pt>
                <c:pt idx="950">
                  <c:v>16052.71725283332</c:v>
                </c:pt>
                <c:pt idx="951">
                  <c:v>15765.46885468666</c:v>
                </c:pt>
                <c:pt idx="952">
                  <c:v>15813.96345924008</c:v>
                </c:pt>
                <c:pt idx="953">
                  <c:v>16015.41828711957</c:v>
                </c:pt>
                <c:pt idx="954">
                  <c:v>15985.57419113433</c:v>
                </c:pt>
                <c:pt idx="955">
                  <c:v>15869.92319063501</c:v>
                </c:pt>
                <c:pt idx="956">
                  <c:v>16012.96170855603</c:v>
                </c:pt>
                <c:pt idx="957">
                  <c:v>15892.51037917264</c:v>
                </c:pt>
                <c:pt idx="958">
                  <c:v>15847.33292496348</c:v>
                </c:pt>
                <c:pt idx="959">
                  <c:v>15790.87674929934</c:v>
                </c:pt>
                <c:pt idx="960">
                  <c:v>15696.76876323424</c:v>
                </c:pt>
                <c:pt idx="961">
                  <c:v>15719.35492606058</c:v>
                </c:pt>
                <c:pt idx="962">
                  <c:v>15820.98753022258</c:v>
                </c:pt>
                <c:pt idx="963">
                  <c:v>15843.57266733762</c:v>
                </c:pt>
                <c:pt idx="964">
                  <c:v>15933.91526722036</c:v>
                </c:pt>
                <c:pt idx="965">
                  <c:v>15911.33013010532</c:v>
                </c:pt>
                <c:pt idx="966">
                  <c:v>16012.96170855603</c:v>
                </c:pt>
                <c:pt idx="967">
                  <c:v>16012.96170855603</c:v>
                </c:pt>
                <c:pt idx="968">
                  <c:v>15990.3816999975</c:v>
                </c:pt>
                <c:pt idx="969">
                  <c:v>16351.73979099286</c:v>
                </c:pt>
                <c:pt idx="970">
                  <c:v>16084.48353179479</c:v>
                </c:pt>
                <c:pt idx="971">
                  <c:v>16159.76971550461</c:v>
                </c:pt>
                <c:pt idx="972">
                  <c:v>16144.70611935259</c:v>
                </c:pt>
                <c:pt idx="973">
                  <c:v>16291.51412630116</c:v>
                </c:pt>
                <c:pt idx="974">
                  <c:v>16076.95583656398</c:v>
                </c:pt>
                <c:pt idx="975">
                  <c:v>16092.01020131431</c:v>
                </c:pt>
                <c:pt idx="976">
                  <c:v>16186.1161359568</c:v>
                </c:pt>
                <c:pt idx="977">
                  <c:v>16411.96955852975</c:v>
                </c:pt>
                <c:pt idx="978">
                  <c:v>16468.43599130689</c:v>
                </c:pt>
                <c:pt idx="979">
                  <c:v>16570.0716726028</c:v>
                </c:pt>
                <c:pt idx="980">
                  <c:v>16600.17835068085</c:v>
                </c:pt>
                <c:pt idx="981">
                  <c:v>16762.04482522495</c:v>
                </c:pt>
                <c:pt idx="982">
                  <c:v>16724.39916909179</c:v>
                </c:pt>
                <c:pt idx="983">
                  <c:v>16841.09639511712</c:v>
                </c:pt>
                <c:pt idx="984">
                  <c:v>16743.22507429227</c:v>
                </c:pt>
                <c:pt idx="985">
                  <c:v>17112.11598907494</c:v>
                </c:pt>
                <c:pt idx="986">
                  <c:v>17115.8752209895</c:v>
                </c:pt>
                <c:pt idx="987">
                  <c:v>17228.80500940988</c:v>
                </c:pt>
                <c:pt idx="988">
                  <c:v>17138.46753808363</c:v>
                </c:pt>
                <c:pt idx="989">
                  <c:v>17526.17717808769</c:v>
                </c:pt>
                <c:pt idx="990">
                  <c:v>17228.80500940988</c:v>
                </c:pt>
                <c:pt idx="991">
                  <c:v>17409.49020917536</c:v>
                </c:pt>
                <c:pt idx="992">
                  <c:v>17496.06434574184</c:v>
                </c:pt>
                <c:pt idx="993">
                  <c:v>17432.07637200169</c:v>
                </c:pt>
                <c:pt idx="994">
                  <c:v>17127.17548238177</c:v>
                </c:pt>
                <c:pt idx="995">
                  <c:v>16987.8982477979</c:v>
                </c:pt>
                <c:pt idx="996">
                  <c:v>16916.37232171394</c:v>
                </c:pt>
                <c:pt idx="997">
                  <c:v>17138.46753808363</c:v>
                </c:pt>
                <c:pt idx="998">
                  <c:v>17187.39704422826</c:v>
                </c:pt>
                <c:pt idx="999">
                  <c:v>17172.33755092144</c:v>
                </c:pt>
                <c:pt idx="1000">
                  <c:v>17134.69907476738</c:v>
                </c:pt>
                <c:pt idx="1001">
                  <c:v>17202.45653753508</c:v>
                </c:pt>
                <c:pt idx="1002">
                  <c:v>17059.41494248016</c:v>
                </c:pt>
                <c:pt idx="1003">
                  <c:v>17059.41494248016</c:v>
                </c:pt>
                <c:pt idx="1004">
                  <c:v>17134.69907476738</c:v>
                </c:pt>
                <c:pt idx="1005">
                  <c:v>17315.38119739896</c:v>
                </c:pt>
                <c:pt idx="1006">
                  <c:v>17349.26044163846</c:v>
                </c:pt>
                <c:pt idx="1007">
                  <c:v>17465.94741055079</c:v>
                </c:pt>
                <c:pt idx="1008">
                  <c:v>17417.01687869487</c:v>
                </c:pt>
                <c:pt idx="1009">
                  <c:v>17401.95328254285</c:v>
                </c:pt>
                <c:pt idx="1010">
                  <c:v>17266.45066554303</c:v>
                </c:pt>
                <c:pt idx="1011">
                  <c:v>17405.7258487043</c:v>
                </c:pt>
                <c:pt idx="1012">
                  <c:v>17492.30203669339</c:v>
                </c:pt>
                <c:pt idx="1013">
                  <c:v>17273.97528363995</c:v>
                </c:pt>
                <c:pt idx="1014">
                  <c:v>17447.12971104072</c:v>
                </c:pt>
                <c:pt idx="1015">
                  <c:v>17281.50605600466</c:v>
                </c:pt>
                <c:pt idx="1016">
                  <c:v>17134.69907476738</c:v>
                </c:pt>
                <c:pt idx="1017">
                  <c:v>17119.63753003796</c:v>
                </c:pt>
                <c:pt idx="1018">
                  <c:v>17424.54149679178</c:v>
                </c:pt>
                <c:pt idx="1019">
                  <c:v>17767.08599112227</c:v>
                </c:pt>
                <c:pt idx="1020">
                  <c:v>17796.3249174405</c:v>
                </c:pt>
                <c:pt idx="1021">
                  <c:v>17841.89932192277</c:v>
                </c:pt>
                <c:pt idx="1022">
                  <c:v>17887.47577782765</c:v>
                </c:pt>
                <c:pt idx="1023">
                  <c:v>18217.88200463375</c:v>
                </c:pt>
                <c:pt idx="1024">
                  <c:v>18438.15555773462</c:v>
                </c:pt>
                <c:pt idx="1025">
                  <c:v>18650.83064152498</c:v>
                </c:pt>
                <c:pt idx="1026">
                  <c:v>18263.45640911603</c:v>
                </c:pt>
                <c:pt idx="1027">
                  <c:v>17933.04402804213</c:v>
                </c:pt>
                <c:pt idx="1028">
                  <c:v>18016.59436769617</c:v>
                </c:pt>
                <c:pt idx="1029">
                  <c:v>17796.3249174405</c:v>
                </c:pt>
                <c:pt idx="1030">
                  <c:v>17807.72262140626</c:v>
                </c:pt>
                <c:pt idx="1031">
                  <c:v>17982.41971860226</c:v>
                </c:pt>
                <c:pt idx="1032">
                  <c:v>18107.74522808332</c:v>
                </c:pt>
                <c:pt idx="1033">
                  <c:v>17993.81537114543</c:v>
                </c:pt>
                <c:pt idx="1034">
                  <c:v>17952.03404705061</c:v>
                </c:pt>
                <c:pt idx="1035">
                  <c:v>18001.40768618814</c:v>
                </c:pt>
                <c:pt idx="1036">
                  <c:v>18157.11681579825</c:v>
                </c:pt>
                <c:pt idx="1037">
                  <c:v>18301.43234428779</c:v>
                </c:pt>
                <c:pt idx="1038">
                  <c:v>18464.73789178582</c:v>
                </c:pt>
                <c:pt idx="1039">
                  <c:v>18510.31024484549</c:v>
                </c:pt>
                <c:pt idx="1040">
                  <c:v>18688.80452527414</c:v>
                </c:pt>
                <c:pt idx="1041">
                  <c:v>18609.05136885276</c:v>
                </c:pt>
                <c:pt idx="1042">
                  <c:v>18662.22013980035</c:v>
                </c:pt>
                <c:pt idx="1043">
                  <c:v>18650.83064152498</c:v>
                </c:pt>
                <c:pt idx="1044">
                  <c:v>18677.41502699877</c:v>
                </c:pt>
                <c:pt idx="1045">
                  <c:v>18517.90461131081</c:v>
                </c:pt>
                <c:pt idx="1046">
                  <c:v>18764.75434419507</c:v>
                </c:pt>
                <c:pt idx="1047">
                  <c:v>18350.81624053833</c:v>
                </c:pt>
                <c:pt idx="1048">
                  <c:v>18430.54888273371</c:v>
                </c:pt>
                <c:pt idx="1049">
                  <c:v>18498.91459230232</c:v>
                </c:pt>
                <c:pt idx="1050">
                  <c:v>18274.8541130818</c:v>
                </c:pt>
                <c:pt idx="1051">
                  <c:v>18441.94863812208</c:v>
                </c:pt>
                <c:pt idx="1052">
                  <c:v>17682.40121477041</c:v>
                </c:pt>
                <c:pt idx="1053">
                  <c:v>17526.6879823151</c:v>
                </c:pt>
                <c:pt idx="1054">
                  <c:v>17887.47577782765</c:v>
                </c:pt>
                <c:pt idx="1055">
                  <c:v>17500.1097511091</c:v>
                </c:pt>
                <c:pt idx="1056">
                  <c:v>17420.35659468772</c:v>
                </c:pt>
                <c:pt idx="1057">
                  <c:v>17154.49837999157</c:v>
                </c:pt>
                <c:pt idx="1058">
                  <c:v>17139.32195559655</c:v>
                </c:pt>
                <c:pt idx="1059">
                  <c:v>17545.68005274618</c:v>
                </c:pt>
                <c:pt idx="1060">
                  <c:v>17348.19165046385</c:v>
                </c:pt>
                <c:pt idx="1061">
                  <c:v>17351.9908851191</c:v>
                </c:pt>
                <c:pt idx="1062">
                  <c:v>17469.71792528965</c:v>
                </c:pt>
                <c:pt idx="1063">
                  <c:v>17598.84882369377</c:v>
                </c:pt>
                <c:pt idx="1064">
                  <c:v>17310.21366386948</c:v>
                </c:pt>
                <c:pt idx="1065">
                  <c:v>17196.28688406549</c:v>
                </c:pt>
                <c:pt idx="1066">
                  <c:v>17177.29789076831</c:v>
                </c:pt>
                <c:pt idx="1067">
                  <c:v>16846.88858682831</c:v>
                </c:pt>
                <c:pt idx="1068">
                  <c:v>16949.42484264563</c:v>
                </c:pt>
                <c:pt idx="1069">
                  <c:v>16854.48192758232</c:v>
                </c:pt>
                <c:pt idx="1070">
                  <c:v>16987.40693208519</c:v>
                </c:pt>
                <c:pt idx="1071">
                  <c:v>16478.50129629394</c:v>
                </c:pt>
                <c:pt idx="1072">
                  <c:v>16508.88799355689</c:v>
                </c:pt>
                <c:pt idx="1073">
                  <c:v>16478.50129629394</c:v>
                </c:pt>
                <c:pt idx="1074">
                  <c:v>16372.16785724396</c:v>
                </c:pt>
                <c:pt idx="1075">
                  <c:v>16683.58406504158</c:v>
                </c:pt>
                <c:pt idx="1076">
                  <c:v>16512.68825392345</c:v>
                </c:pt>
                <c:pt idx="1077">
                  <c:v>16797.51494769078</c:v>
                </c:pt>
                <c:pt idx="1078">
                  <c:v>16770.92953650568</c:v>
                </c:pt>
                <c:pt idx="1079">
                  <c:v>17222.85998671499</c:v>
                </c:pt>
                <c:pt idx="1080">
                  <c:v>17063.36085385132</c:v>
                </c:pt>
                <c:pt idx="1081">
                  <c:v>17216.8452156517</c:v>
                </c:pt>
                <c:pt idx="1082">
                  <c:v>17228.33113078927</c:v>
                </c:pt>
                <c:pt idx="1083">
                  <c:v>17036.94571074203</c:v>
                </c:pt>
                <c:pt idx="1084">
                  <c:v>16837.91156153057</c:v>
                </c:pt>
                <c:pt idx="1085">
                  <c:v>16696.29057662617</c:v>
                </c:pt>
                <c:pt idx="1086">
                  <c:v>16795.80611266495</c:v>
                </c:pt>
                <c:pt idx="1087">
                  <c:v>17002.50027386492</c:v>
                </c:pt>
                <c:pt idx="1088">
                  <c:v>17006.33027985918</c:v>
                </c:pt>
                <c:pt idx="1089">
                  <c:v>17021.635943878</c:v>
                </c:pt>
                <c:pt idx="1090">
                  <c:v>17052.25752902865</c:v>
                </c:pt>
                <c:pt idx="1091">
                  <c:v>17289.56814682278</c:v>
                </c:pt>
                <c:pt idx="1092">
                  <c:v>17090.53502332262</c:v>
                </c:pt>
                <c:pt idx="1093">
                  <c:v>17040.78187100408</c:v>
                </c:pt>
                <c:pt idx="1094">
                  <c:v>16968.05073414261</c:v>
                </c:pt>
                <c:pt idx="1095">
                  <c:v>17094.36195218298</c:v>
                </c:pt>
                <c:pt idx="1096">
                  <c:v>16925.94733669958</c:v>
                </c:pt>
                <c:pt idx="1097">
                  <c:v>17010.15720871953</c:v>
                </c:pt>
                <c:pt idx="1098">
                  <c:v>17052.25752902865</c:v>
                </c:pt>
                <c:pt idx="1099">
                  <c:v>16941.25300071841</c:v>
                </c:pt>
                <c:pt idx="1100">
                  <c:v>16880.0118818397</c:v>
                </c:pt>
                <c:pt idx="1101">
                  <c:v>17132.64149789955</c:v>
                </c:pt>
                <c:pt idx="1102">
                  <c:v>16979.53562356887</c:v>
                </c:pt>
                <c:pt idx="1103">
                  <c:v>17013.97798331209</c:v>
                </c:pt>
                <c:pt idx="1104">
                  <c:v>17109.67889902611</c:v>
                </c:pt>
                <c:pt idx="1105">
                  <c:v>17281.92454621506</c:v>
                </c:pt>
                <c:pt idx="1106">
                  <c:v>17075.2303850151</c:v>
                </c:pt>
                <c:pt idx="1107">
                  <c:v>17197.71159706121</c:v>
                </c:pt>
                <c:pt idx="1108">
                  <c:v>17124.98558875623</c:v>
                </c:pt>
                <c:pt idx="1109">
                  <c:v>16925.94733669958</c:v>
                </c:pt>
                <c:pt idx="1110">
                  <c:v>17021.635943878</c:v>
                </c:pt>
                <c:pt idx="1111">
                  <c:v>17147.95741903138</c:v>
                </c:pt>
                <c:pt idx="1112">
                  <c:v>16765.1845275143</c:v>
                </c:pt>
                <c:pt idx="1113">
                  <c:v>16673.32695204143</c:v>
                </c:pt>
                <c:pt idx="1114">
                  <c:v>16734.56294236364</c:v>
                </c:pt>
                <c:pt idx="1115">
                  <c:v>16853.2254312398</c:v>
                </c:pt>
                <c:pt idx="1116">
                  <c:v>16738.389871224</c:v>
                </c:pt>
                <c:pt idx="1117">
                  <c:v>16719.25522692221</c:v>
                </c:pt>
                <c:pt idx="1118">
                  <c:v>16554.66548887657</c:v>
                </c:pt>
                <c:pt idx="1119">
                  <c:v>16746.04167752211</c:v>
                </c:pt>
                <c:pt idx="1120">
                  <c:v>16964.22688241615</c:v>
                </c:pt>
                <c:pt idx="1121">
                  <c:v>17029.29698157782</c:v>
                </c:pt>
                <c:pt idx="1122">
                  <c:v>17067.57037302659</c:v>
                </c:pt>
                <c:pt idx="1123">
                  <c:v>17094.36195218298</c:v>
                </c:pt>
                <c:pt idx="1124">
                  <c:v>17086.70604303967</c:v>
                </c:pt>
                <c:pt idx="1125">
                  <c:v>17059.91856672847</c:v>
                </c:pt>
                <c:pt idx="1126">
                  <c:v>16952.73994156728</c:v>
                </c:pt>
                <c:pt idx="1127">
                  <c:v>17021.635943878</c:v>
                </c:pt>
                <c:pt idx="1128">
                  <c:v>17059.91856672847</c:v>
                </c:pt>
                <c:pt idx="1129">
                  <c:v>17033.12288472687</c:v>
                </c:pt>
                <c:pt idx="1130">
                  <c:v>17056.08958644551</c:v>
                </c:pt>
                <c:pt idx="1131">
                  <c:v>16830.25667809856</c:v>
                </c:pt>
                <c:pt idx="1132">
                  <c:v>16581.45809374427</c:v>
                </c:pt>
                <c:pt idx="1133">
                  <c:v>16558.49139202563</c:v>
                </c:pt>
                <c:pt idx="1134">
                  <c:v>16351.80235938216</c:v>
                </c:pt>
                <c:pt idx="1135">
                  <c:v>16256.10349509074</c:v>
                </c:pt>
                <c:pt idx="1136">
                  <c:v>16217.82702650807</c:v>
                </c:pt>
                <c:pt idx="1137">
                  <c:v>16298.21202109027</c:v>
                </c:pt>
                <c:pt idx="1138">
                  <c:v>16428.3460651458</c:v>
                </c:pt>
                <c:pt idx="1139">
                  <c:v>16282.90327993754</c:v>
                </c:pt>
                <c:pt idx="1140">
                  <c:v>16256.10349509074</c:v>
                </c:pt>
                <c:pt idx="1141">
                  <c:v>16332.65950938998</c:v>
                </c:pt>
                <c:pt idx="1142">
                  <c:v>16470.45869399052</c:v>
                </c:pt>
                <c:pt idx="1143">
                  <c:v>16688.63569319416</c:v>
                </c:pt>
                <c:pt idx="1144">
                  <c:v>16527.57337630927</c:v>
                </c:pt>
                <c:pt idx="1145">
                  <c:v>16504.39537806283</c:v>
                </c:pt>
                <c:pt idx="1146">
                  <c:v>16280.3697730265</c:v>
                </c:pt>
                <c:pt idx="1147">
                  <c:v>16152.90668119621</c:v>
                </c:pt>
                <c:pt idx="1148">
                  <c:v>16044.7567074339</c:v>
                </c:pt>
                <c:pt idx="1149">
                  <c:v>16141.32434919644</c:v>
                </c:pt>
                <c:pt idx="1150">
                  <c:v>16056.35032225798</c:v>
                </c:pt>
                <c:pt idx="1151">
                  <c:v>16013.85715452095</c:v>
                </c:pt>
                <c:pt idx="1152">
                  <c:v>16110.41966772698</c:v>
                </c:pt>
                <c:pt idx="1153">
                  <c:v>16311.26419738296</c:v>
                </c:pt>
                <c:pt idx="1154">
                  <c:v>16376.93023480993</c:v>
                </c:pt>
                <c:pt idx="1155">
                  <c:v>16782.49135427945</c:v>
                </c:pt>
                <c:pt idx="1156">
                  <c:v>16693.65655000773</c:v>
                </c:pt>
                <c:pt idx="1157">
                  <c:v>16508.26230966389</c:v>
                </c:pt>
                <c:pt idx="1158">
                  <c:v>16597.0940368017</c:v>
                </c:pt>
                <c:pt idx="1159">
                  <c:v>16604.81661717952</c:v>
                </c:pt>
                <c:pt idx="1160">
                  <c:v>16581.63861893307</c:v>
                </c:pt>
                <c:pt idx="1161">
                  <c:v>16662.75084282698</c:v>
                </c:pt>
                <c:pt idx="1162">
                  <c:v>16909.95342039844</c:v>
                </c:pt>
                <c:pt idx="1163">
                  <c:v>16743.86306672088</c:v>
                </c:pt>
                <c:pt idx="1164">
                  <c:v>16658.89109120502</c:v>
                </c:pt>
                <c:pt idx="1165">
                  <c:v>16508.26230966389</c:v>
                </c:pt>
                <c:pt idx="1166">
                  <c:v>16581.63861893307</c:v>
                </c:pt>
                <c:pt idx="1167">
                  <c:v>16334.4380927842</c:v>
                </c:pt>
                <c:pt idx="1168">
                  <c:v>16349.89658778673</c:v>
                </c:pt>
                <c:pt idx="1169">
                  <c:v>16558.46882637703</c:v>
                </c:pt>
                <c:pt idx="1170">
                  <c:v>16635.72232436027</c:v>
                </c:pt>
                <c:pt idx="1171">
                  <c:v>16697.52040447489</c:v>
                </c:pt>
                <c:pt idx="1172">
                  <c:v>16821.11553899282</c:v>
                </c:pt>
                <c:pt idx="1173">
                  <c:v>16991.07179856015</c:v>
                </c:pt>
                <c:pt idx="1174">
                  <c:v>17079.90455140926</c:v>
                </c:pt>
                <c:pt idx="1175">
                  <c:v>16805.6642239694</c:v>
                </c:pt>
                <c:pt idx="1176">
                  <c:v>16848.15226314993</c:v>
                </c:pt>
                <c:pt idx="1177">
                  <c:v>16936.98911884425</c:v>
                </c:pt>
                <c:pt idx="1178">
                  <c:v>17145.55930601194</c:v>
                </c:pt>
                <c:pt idx="1179">
                  <c:v>17076.03454267431</c:v>
                </c:pt>
                <c:pt idx="1180">
                  <c:v>17161.01472388057</c:v>
                </c:pt>
                <c:pt idx="1181">
                  <c:v>17466.1443471204</c:v>
                </c:pt>
                <c:pt idx="1182">
                  <c:v>17470.01127872146</c:v>
                </c:pt>
                <c:pt idx="1183">
                  <c:v>17601.33925073021</c:v>
                </c:pt>
                <c:pt idx="1184">
                  <c:v>17686.31327766867</c:v>
                </c:pt>
                <c:pt idx="1185">
                  <c:v>17643.82421277684</c:v>
                </c:pt>
                <c:pt idx="1186">
                  <c:v>17717.21795913812</c:v>
                </c:pt>
                <c:pt idx="1187">
                  <c:v>17612.92363415258</c:v>
                </c:pt>
                <c:pt idx="1188">
                  <c:v>17400.49472107422</c:v>
                </c:pt>
                <c:pt idx="1189">
                  <c:v>16747.72999832193</c:v>
                </c:pt>
                <c:pt idx="1190">
                  <c:v>16234.01377653361</c:v>
                </c:pt>
                <c:pt idx="1191">
                  <c:v>16523.70131615171</c:v>
                </c:pt>
                <c:pt idx="1192">
                  <c:v>16716.82736827508</c:v>
                </c:pt>
                <c:pt idx="1193">
                  <c:v>16666.61777442803</c:v>
                </c:pt>
                <c:pt idx="1194">
                  <c:v>16400.10515592248</c:v>
                </c:pt>
                <c:pt idx="1195">
                  <c:v>15955.91780031699</c:v>
                </c:pt>
                <c:pt idx="1196">
                  <c:v>15967.50936371846</c:v>
                </c:pt>
                <c:pt idx="1197">
                  <c:v>16040.89285296675</c:v>
                </c:pt>
                <c:pt idx="1198">
                  <c:v>15820.73212810888</c:v>
                </c:pt>
                <c:pt idx="1199">
                  <c:v>16156.77053566337</c:v>
                </c:pt>
                <c:pt idx="1200">
                  <c:v>15955.91780031699</c:v>
                </c:pt>
                <c:pt idx="1201">
                  <c:v>15928.88620471638</c:v>
                </c:pt>
                <c:pt idx="1202">
                  <c:v>16048.61748476716</c:v>
                </c:pt>
                <c:pt idx="1203">
                  <c:v>16087.23756663533</c:v>
                </c:pt>
                <c:pt idx="1204">
                  <c:v>16172.2197992642</c:v>
                </c:pt>
                <c:pt idx="1205">
                  <c:v>16334.4380927842</c:v>
                </c:pt>
                <c:pt idx="1206">
                  <c:v>16558.46882637703</c:v>
                </c:pt>
                <c:pt idx="1207">
                  <c:v>16465.27987763675</c:v>
                </c:pt>
                <c:pt idx="1208">
                  <c:v>16531.56031613243</c:v>
                </c:pt>
                <c:pt idx="1209">
                  <c:v>16324.91641478616</c:v>
                </c:pt>
                <c:pt idx="1210">
                  <c:v>16367.8106356415</c:v>
                </c:pt>
                <c:pt idx="1211">
                  <c:v>16500.37048692157</c:v>
                </c:pt>
                <c:pt idx="1212">
                  <c:v>16660.22759302894</c:v>
                </c:pt>
                <c:pt idx="1213">
                  <c:v>16578.35121421652</c:v>
                </c:pt>
                <c:pt idx="1214">
                  <c:v>16582.25096857918</c:v>
                </c:pt>
                <c:pt idx="1215">
                  <c:v>16878.56665461798</c:v>
                </c:pt>
                <c:pt idx="1216">
                  <c:v>16679.72226199703</c:v>
                </c:pt>
                <c:pt idx="1217">
                  <c:v>16901.96415508262</c:v>
                </c:pt>
                <c:pt idx="1218">
                  <c:v>17120.30731951687</c:v>
                </c:pt>
                <c:pt idx="1219">
                  <c:v>17003.33930570833</c:v>
                </c:pt>
                <c:pt idx="1220">
                  <c:v>16944.85222167016</c:v>
                </c:pt>
                <c:pt idx="1221">
                  <c:v>17155.39177453388</c:v>
                </c:pt>
                <c:pt idx="1222">
                  <c:v>17073.52052427797</c:v>
                </c:pt>
                <c:pt idx="1223">
                  <c:v>17225.57812166003</c:v>
                </c:pt>
                <c:pt idx="1224">
                  <c:v>17186.59083514645</c:v>
                </c:pt>
                <c:pt idx="1225">
                  <c:v>17182.68492651599</c:v>
                </c:pt>
                <c:pt idx="1226">
                  <c:v>17436.12177736895</c:v>
                </c:pt>
                <c:pt idx="1227">
                  <c:v>17459.5079950093</c:v>
                </c:pt>
                <c:pt idx="1228">
                  <c:v>17471.21136094247</c:v>
                </c:pt>
                <c:pt idx="1229">
                  <c:v>17529.69536784674</c:v>
                </c:pt>
                <c:pt idx="1230">
                  <c:v>17494.61193854102</c:v>
                </c:pt>
                <c:pt idx="1231">
                  <c:v>17697.35198267943</c:v>
                </c:pt>
                <c:pt idx="1232">
                  <c:v>17385.4311249222</c:v>
                </c:pt>
                <c:pt idx="1233">
                  <c:v>17323.05146650047</c:v>
                </c:pt>
                <c:pt idx="1234">
                  <c:v>17260.66770523355</c:v>
                </c:pt>
                <c:pt idx="1235">
                  <c:v>17077.42335577453</c:v>
                </c:pt>
                <c:pt idx="1236">
                  <c:v>16979.94385666628</c:v>
                </c:pt>
                <c:pt idx="1237">
                  <c:v>17057.91842969344</c:v>
                </c:pt>
                <c:pt idx="1238">
                  <c:v>17077.42335577453</c:v>
                </c:pt>
                <c:pt idx="1239">
                  <c:v>17128.10169968568</c:v>
                </c:pt>
                <c:pt idx="1240">
                  <c:v>17217.77861293471</c:v>
                </c:pt>
                <c:pt idx="1241">
                  <c:v>17069.61256422491</c:v>
                </c:pt>
                <c:pt idx="1242">
                  <c:v>16473.08041207336</c:v>
                </c:pt>
                <c:pt idx="1243">
                  <c:v>16515.96232439309</c:v>
                </c:pt>
                <c:pt idx="1244">
                  <c:v>16664.12632168029</c:v>
                </c:pt>
                <c:pt idx="1245">
                  <c:v>16808.38851318224</c:v>
                </c:pt>
                <c:pt idx="1246">
                  <c:v>16648.53345849746</c:v>
                </c:pt>
                <c:pt idx="1247">
                  <c:v>16586.15482578704</c:v>
                </c:pt>
                <c:pt idx="1248">
                  <c:v>16866.8766229317</c:v>
                </c:pt>
                <c:pt idx="1249">
                  <c:v>16562.75424818849</c:v>
                </c:pt>
                <c:pt idx="1250">
                  <c:v>16668.02299890905</c:v>
                </c:pt>
                <c:pt idx="1251">
                  <c:v>16847.37887682972</c:v>
                </c:pt>
                <c:pt idx="1252">
                  <c:v>16917.56009539936</c:v>
                </c:pt>
                <c:pt idx="1253">
                  <c:v>16761.60376936594</c:v>
                </c:pt>
                <c:pt idx="1254">
                  <c:v>16738.2113974578</c:v>
                </c:pt>
                <c:pt idx="1255">
                  <c:v>16636.83316969819</c:v>
                </c:pt>
                <c:pt idx="1256">
                  <c:v>16668.02299890905</c:v>
                </c:pt>
                <c:pt idx="1257">
                  <c:v>16695.32025373636</c:v>
                </c:pt>
                <c:pt idx="1258">
                  <c:v>16827.88523357292</c:v>
                </c:pt>
                <c:pt idx="1259">
                  <c:v>16453.58369168267</c:v>
                </c:pt>
                <c:pt idx="1260">
                  <c:v>16328.82129770532</c:v>
                </c:pt>
                <c:pt idx="1261">
                  <c:v>16558.85962238233</c:v>
                </c:pt>
                <c:pt idx="1262">
                  <c:v>16632.94059531463</c:v>
                </c:pt>
                <c:pt idx="1263">
                  <c:v>16609.54001771608</c:v>
                </c:pt>
                <c:pt idx="1264">
                  <c:v>16613.44284921264</c:v>
                </c:pt>
                <c:pt idx="1265">
                  <c:v>16340.51850937069</c:v>
                </c:pt>
                <c:pt idx="1266">
                  <c:v>16293.7286369979</c:v>
                </c:pt>
                <c:pt idx="1267">
                  <c:v>16375.60501581032</c:v>
                </c:pt>
                <c:pt idx="1268">
                  <c:v>16504.26408701642</c:v>
                </c:pt>
                <c:pt idx="1269">
                  <c:v>16921.46087547332</c:v>
                </c:pt>
                <c:pt idx="1270">
                  <c:v>16956.55251046944</c:v>
                </c:pt>
                <c:pt idx="1271">
                  <c:v>16745.79242967621</c:v>
                </c:pt>
                <c:pt idx="1272">
                  <c:v>16733.98033834523</c:v>
                </c:pt>
                <c:pt idx="1273">
                  <c:v>16875.79620839664</c:v>
                </c:pt>
                <c:pt idx="1274">
                  <c:v>17135.78427732279</c:v>
                </c:pt>
                <c:pt idx="1275">
                  <c:v>17123.96705743532</c:v>
                </c:pt>
                <c:pt idx="1276">
                  <c:v>17155.48613997349</c:v>
                </c:pt>
                <c:pt idx="1277">
                  <c:v>17250.02082193939</c:v>
                </c:pt>
                <c:pt idx="1278">
                  <c:v>17234.26999921636</c:v>
                </c:pt>
                <c:pt idx="1279">
                  <c:v>17049.12500671841</c:v>
                </c:pt>
                <c:pt idx="1280">
                  <c:v>17013.67642418988</c:v>
                </c:pt>
                <c:pt idx="1281">
                  <c:v>17135.78427732279</c:v>
                </c:pt>
                <c:pt idx="1282">
                  <c:v>17104.27237476373</c:v>
                </c:pt>
                <c:pt idx="1283">
                  <c:v>16990.03685585843</c:v>
                </c:pt>
                <c:pt idx="1284">
                  <c:v>16982.15323880651</c:v>
                </c:pt>
                <c:pt idx="1285">
                  <c:v>17072.76149791596</c:v>
                </c:pt>
                <c:pt idx="1286">
                  <c:v>17005.78870429277</c:v>
                </c:pt>
                <c:pt idx="1287">
                  <c:v>16997.91226721995</c:v>
                </c:pt>
                <c:pt idx="1288">
                  <c:v>17253.96160475405</c:v>
                </c:pt>
                <c:pt idx="1289">
                  <c:v>17100.33466908297</c:v>
                </c:pt>
                <c:pt idx="1290">
                  <c:v>17356.38913517357</c:v>
                </c:pt>
                <c:pt idx="1291">
                  <c:v>16966.40139037218</c:v>
                </c:pt>
                <c:pt idx="1292">
                  <c:v>16950.64236195875</c:v>
                </c:pt>
                <c:pt idx="1293">
                  <c:v>17253.96160475405</c:v>
                </c:pt>
                <c:pt idx="1294">
                  <c:v>17108.20905473319</c:v>
                </c:pt>
                <c:pt idx="1295">
                  <c:v>17226.38638216444</c:v>
                </c:pt>
                <c:pt idx="1296">
                  <c:v>17265.77985035282</c:v>
                </c:pt>
                <c:pt idx="1297">
                  <c:v>17541.52387055851</c:v>
                </c:pt>
                <c:pt idx="1298">
                  <c:v>17892.12019859412</c:v>
                </c:pt>
                <c:pt idx="1299">
                  <c:v>18061.50821410123</c:v>
                </c:pt>
                <c:pt idx="1300">
                  <c:v>18140.2972019006</c:v>
                </c:pt>
                <c:pt idx="1301">
                  <c:v>18364.83771400953</c:v>
                </c:pt>
                <c:pt idx="1302">
                  <c:v>18286.05488047796</c:v>
                </c:pt>
                <c:pt idx="1303">
                  <c:v>18345.13585135884</c:v>
                </c:pt>
                <c:pt idx="1304">
                  <c:v>18282.10794339551</c:v>
                </c:pt>
                <c:pt idx="1305">
                  <c:v>18345.13585135884</c:v>
                </c:pt>
                <c:pt idx="1306">
                  <c:v>18325.44424582115</c:v>
                </c:pt>
                <c:pt idx="1307">
                  <c:v>18002.42314037516</c:v>
                </c:pt>
                <c:pt idx="1308">
                  <c:v>17947.27679804114</c:v>
                </c:pt>
                <c:pt idx="1309">
                  <c:v>18061.50821410123</c:v>
                </c:pt>
                <c:pt idx="1310">
                  <c:v>18026.05347730491</c:v>
                </c:pt>
                <c:pt idx="1311">
                  <c:v>18321.50346300649</c:v>
                </c:pt>
                <c:pt idx="1312">
                  <c:v>18199.38227562668</c:v>
                </c:pt>
                <c:pt idx="1313">
                  <c:v>18412.10659355944</c:v>
                </c:pt>
                <c:pt idx="1314">
                  <c:v>18427.86357055027</c:v>
                </c:pt>
                <c:pt idx="1315">
                  <c:v>18514.52386686595</c:v>
                </c:pt>
                <c:pt idx="1316">
                  <c:v>18703.60964217856</c:v>
                </c:pt>
                <c:pt idx="1317">
                  <c:v>18187.5722357183</c:v>
                </c:pt>
                <c:pt idx="1318">
                  <c:v>18238.77779523766</c:v>
                </c:pt>
                <c:pt idx="1319">
                  <c:v>18148.17671610732</c:v>
                </c:pt>
                <c:pt idx="1320">
                  <c:v>18242.72473232012</c:v>
                </c:pt>
                <c:pt idx="1321">
                  <c:v>18353.02151983336</c:v>
                </c:pt>
                <c:pt idx="1322">
                  <c:v>18557.8540150238</c:v>
                </c:pt>
                <c:pt idx="1323">
                  <c:v>18660.27949402072</c:v>
                </c:pt>
                <c:pt idx="1324">
                  <c:v>18845.42243509606</c:v>
                </c:pt>
                <c:pt idx="1325">
                  <c:v>18932.08888567955</c:v>
                </c:pt>
                <c:pt idx="1326">
                  <c:v>18947.84586267038</c:v>
                </c:pt>
                <c:pt idx="1327">
                  <c:v>18967.53951963068</c:v>
                </c:pt>
                <c:pt idx="1328">
                  <c:v>18991.17806225083</c:v>
                </c:pt>
                <c:pt idx="1329">
                  <c:v>19026.63690189235</c:v>
                </c:pt>
                <c:pt idx="1330">
                  <c:v>19318.13995051148</c:v>
                </c:pt>
                <c:pt idx="1331">
                  <c:v>19424.49595521006</c:v>
                </c:pt>
                <c:pt idx="1332">
                  <c:v>19300.66798422702</c:v>
                </c:pt>
                <c:pt idx="1333">
                  <c:v>19280.82047057173</c:v>
                </c:pt>
                <c:pt idx="1334">
                  <c:v>19217.31663256518</c:v>
                </c:pt>
                <c:pt idx="1335">
                  <c:v>19360.20026807991</c:v>
                </c:pt>
                <c:pt idx="1336">
                  <c:v>19411.79559789327</c:v>
                </c:pt>
                <c:pt idx="1337">
                  <c:v>19340.36096011501</c:v>
                </c:pt>
                <c:pt idx="1338">
                  <c:v>19626.11387118625</c:v>
                </c:pt>
                <c:pt idx="1339">
                  <c:v>19578.49214694915</c:v>
                </c:pt>
                <c:pt idx="1340">
                  <c:v>19693.59131476905</c:v>
                </c:pt>
                <c:pt idx="1341">
                  <c:v>19768.99750670097</c:v>
                </c:pt>
                <c:pt idx="1342">
                  <c:v>19685.65025788434</c:v>
                </c:pt>
                <c:pt idx="1343">
                  <c:v>19316.53984088346</c:v>
                </c:pt>
                <c:pt idx="1344">
                  <c:v>19292.7351330327</c:v>
                </c:pt>
                <c:pt idx="1345">
                  <c:v>19284.79202472539</c:v>
                </c:pt>
                <c:pt idx="1346">
                  <c:v>19387.98473577472</c:v>
                </c:pt>
                <c:pt idx="1347">
                  <c:v>19304.63338411288</c:v>
                </c:pt>
                <c:pt idx="1348">
                  <c:v>19439.57801416548</c:v>
                </c:pt>
                <c:pt idx="1349">
                  <c:v>19320.50729219192</c:v>
                </c:pt>
                <c:pt idx="1350">
                  <c:v>19296.69437865076</c:v>
                </c:pt>
                <c:pt idx="1351">
                  <c:v>19403.86069527635</c:v>
                </c:pt>
                <c:pt idx="1352">
                  <c:v>19479.26483578567</c:v>
                </c:pt>
                <c:pt idx="1353">
                  <c:v>19511.02701190194</c:v>
                </c:pt>
                <c:pt idx="1354">
                  <c:v>19022.8438215049</c:v>
                </c:pt>
                <c:pt idx="1355">
                  <c:v>18625.96124534481</c:v>
                </c:pt>
                <c:pt idx="1356">
                  <c:v>18792.64753728768</c:v>
                </c:pt>
                <c:pt idx="1357">
                  <c:v>18828.36895902201</c:v>
                </c:pt>
                <c:pt idx="1358">
                  <c:v>18856.14932387162</c:v>
                </c:pt>
                <c:pt idx="1359">
                  <c:v>19130.01013813049</c:v>
                </c:pt>
                <c:pt idx="1360">
                  <c:v>19102.22361901308</c:v>
                </c:pt>
                <c:pt idx="1361">
                  <c:v>19217.31663256518</c:v>
                </c:pt>
                <c:pt idx="1362">
                  <c:v>19372.11287911828</c:v>
                </c:pt>
                <c:pt idx="1363">
                  <c:v>19356.23281677145</c:v>
                </c:pt>
                <c:pt idx="1364">
                  <c:v>19582.4595982576</c:v>
                </c:pt>
                <c:pt idx="1365">
                  <c:v>19507.05135490308</c:v>
                </c:pt>
                <c:pt idx="1366">
                  <c:v>19380.0457303126</c:v>
                </c:pt>
                <c:pt idx="1367">
                  <c:v>19491.17129255625</c:v>
                </c:pt>
                <c:pt idx="1368">
                  <c:v>19511.02701190194</c:v>
                </c:pt>
                <c:pt idx="1369">
                  <c:v>19582.4595982576</c:v>
                </c:pt>
                <c:pt idx="1370">
                  <c:v>19697.55261180971</c:v>
                </c:pt>
                <c:pt idx="1371">
                  <c:v>19602.3071119129</c:v>
                </c:pt>
                <c:pt idx="1372">
                  <c:v>19626.11387118625</c:v>
                </c:pt>
                <c:pt idx="1373">
                  <c:v>19292.7351330327</c:v>
                </c:pt>
                <c:pt idx="1374">
                  <c:v>18931.56167007134</c:v>
                </c:pt>
                <c:pt idx="1375">
                  <c:v>19122.06292697797</c:v>
                </c:pt>
                <c:pt idx="1376">
                  <c:v>19165.72950844222</c:v>
                </c:pt>
                <c:pt idx="1377">
                  <c:v>18995.06345665529</c:v>
                </c:pt>
                <c:pt idx="1378">
                  <c:v>19185.56881640711</c:v>
                </c:pt>
                <c:pt idx="1379">
                  <c:v>19130.01013813049</c:v>
                </c:pt>
                <c:pt idx="1380">
                  <c:v>19348.29586273193</c:v>
                </c:pt>
                <c:pt idx="1381">
                  <c:v>19380.0457303126</c:v>
                </c:pt>
                <c:pt idx="1382">
                  <c:v>19507.05135490308</c:v>
                </c:pt>
                <c:pt idx="1383">
                  <c:v>19558.64463329385</c:v>
                </c:pt>
                <c:pt idx="1384">
                  <c:v>19566.58363875597</c:v>
                </c:pt>
                <c:pt idx="1385">
                  <c:v>19876.15561763616</c:v>
                </c:pt>
                <c:pt idx="1386">
                  <c:v>19848.37525278655</c:v>
                </c:pt>
                <c:pt idx="1387">
                  <c:v>19832.50134470751</c:v>
                </c:pt>
                <c:pt idx="1388">
                  <c:v>19951.56796383588</c:v>
                </c:pt>
                <c:pt idx="1389">
                  <c:v>20122.22375850982</c:v>
                </c:pt>
                <c:pt idx="1390">
                  <c:v>20070.63048011905</c:v>
                </c:pt>
                <c:pt idx="1391">
                  <c:v>20046.81551515529</c:v>
                </c:pt>
                <c:pt idx="1392">
                  <c:v>20153.97362609049</c:v>
                </c:pt>
                <c:pt idx="1393">
                  <c:v>20026.9721043452</c:v>
                </c:pt>
                <c:pt idx="1394">
                  <c:v>20153.97362609049</c:v>
                </c:pt>
                <c:pt idx="1395">
                  <c:v>20226.80117981416</c:v>
                </c:pt>
                <c:pt idx="1396">
                  <c:v>20150.77340683444</c:v>
                </c:pt>
                <c:pt idx="1397">
                  <c:v>20178.79173670565</c:v>
                </c:pt>
                <c:pt idx="1398">
                  <c:v>20082.75233626263</c:v>
                </c:pt>
                <c:pt idx="1399">
                  <c:v>20138.77258462426</c:v>
                </c:pt>
                <c:pt idx="1400">
                  <c:v>20170.78093145253</c:v>
                </c:pt>
                <c:pt idx="1401">
                  <c:v>20418.86356931942</c:v>
                </c:pt>
                <c:pt idx="1402">
                  <c:v>20494.89339372174</c:v>
                </c:pt>
                <c:pt idx="1403">
                  <c:v>20550.91159066078</c:v>
                </c:pt>
                <c:pt idx="1404">
                  <c:v>20995.05689210297</c:v>
                </c:pt>
                <c:pt idx="1405">
                  <c:v>20999.05921759563</c:v>
                </c:pt>
                <c:pt idx="1406">
                  <c:v>21155.11298620254</c:v>
                </c:pt>
                <c:pt idx="1407">
                  <c:v>21199.132412354</c:v>
                </c:pt>
                <c:pt idx="1408">
                  <c:v>20806.99887951298</c:v>
                </c:pt>
                <c:pt idx="1409">
                  <c:v>21023.06701628378</c:v>
                </c:pt>
                <c:pt idx="1410">
                  <c:v>21007.05771431314</c:v>
                </c:pt>
                <c:pt idx="1411">
                  <c:v>20718.96618147787</c:v>
                </c:pt>
                <c:pt idx="1412">
                  <c:v>20883.0204982249</c:v>
                </c:pt>
                <c:pt idx="1413">
                  <c:v>20746.97425423608</c:v>
                </c:pt>
                <c:pt idx="1414">
                  <c:v>20806.99887951298</c:v>
                </c:pt>
                <c:pt idx="1415">
                  <c:v>20867.01940194467</c:v>
                </c:pt>
                <c:pt idx="1416">
                  <c:v>20831.00257535593</c:v>
                </c:pt>
                <c:pt idx="1417">
                  <c:v>20710.96153049255</c:v>
                </c:pt>
                <c:pt idx="1418">
                  <c:v>20835.00490084859</c:v>
                </c:pt>
                <c:pt idx="1419">
                  <c:v>21111.09766289629</c:v>
                </c:pt>
                <c:pt idx="1420">
                  <c:v>21075.08288773015</c:v>
                </c:pt>
                <c:pt idx="1421">
                  <c:v>20891.02514921022</c:v>
                </c:pt>
                <c:pt idx="1422">
                  <c:v>20650.94100806086</c:v>
                </c:pt>
                <c:pt idx="1423">
                  <c:v>20730.97110653325</c:v>
                </c:pt>
                <c:pt idx="1424">
                  <c:v>20855.01037404409</c:v>
                </c:pt>
                <c:pt idx="1425">
                  <c:v>20867.01940194467</c:v>
                </c:pt>
                <c:pt idx="1426">
                  <c:v>20730.97110653325</c:v>
                </c:pt>
                <c:pt idx="1427">
                  <c:v>20606.93183902241</c:v>
                </c:pt>
                <c:pt idx="1428">
                  <c:v>20594.92486254443</c:v>
                </c:pt>
                <c:pt idx="1429">
                  <c:v>20298.82867872384</c:v>
                </c:pt>
                <c:pt idx="1430">
                  <c:v>20290.82197631591</c:v>
                </c:pt>
                <c:pt idx="1431">
                  <c:v>20286.82375366845</c:v>
                </c:pt>
                <c:pt idx="1432">
                  <c:v>20290.82197631591</c:v>
                </c:pt>
                <c:pt idx="1433">
                  <c:v>20338.83962511483</c:v>
                </c:pt>
                <c:pt idx="1434">
                  <c:v>20366.84974929564</c:v>
                </c:pt>
                <c:pt idx="1435">
                  <c:v>20054.74631492701</c:v>
                </c:pt>
                <c:pt idx="1436">
                  <c:v>19818.66449927031</c:v>
                </c:pt>
                <c:pt idx="1437">
                  <c:v>20114.7647859361</c:v>
                </c:pt>
                <c:pt idx="1438">
                  <c:v>20362.84947522558</c:v>
                </c:pt>
                <c:pt idx="1439">
                  <c:v>20114.7647859361</c:v>
                </c:pt>
                <c:pt idx="1440">
                  <c:v>20166.78065738247</c:v>
                </c:pt>
                <c:pt idx="1441">
                  <c:v>20078.75411361517</c:v>
                </c:pt>
                <c:pt idx="1442">
                  <c:v>20070.74741120725</c:v>
                </c:pt>
                <c:pt idx="1443">
                  <c:v>20082.75233626263</c:v>
                </c:pt>
                <c:pt idx="1444">
                  <c:v>19666.61305615605</c:v>
                </c:pt>
                <c:pt idx="1445">
                  <c:v>19826.66709883303</c:v>
                </c:pt>
                <c:pt idx="1446">
                  <c:v>19618.59951020234</c:v>
                </c:pt>
                <c:pt idx="1447">
                  <c:v>19698.62755725213</c:v>
                </c:pt>
                <c:pt idx="1448">
                  <c:v>19598.58993416164</c:v>
                </c:pt>
                <c:pt idx="1449">
                  <c:v>19858.6774970839</c:v>
                </c:pt>
                <c:pt idx="1450">
                  <c:v>20074.75383954511</c:v>
                </c:pt>
                <c:pt idx="1451">
                  <c:v>20078.75411361517</c:v>
                </c:pt>
                <c:pt idx="1452">
                  <c:v>20146.77108134178</c:v>
                </c:pt>
                <c:pt idx="1453">
                  <c:v>19390.52029410836</c:v>
                </c:pt>
                <c:pt idx="1454">
                  <c:v>19734.63412672786</c:v>
                </c:pt>
                <c:pt idx="1455">
                  <c:v>19462.54369017282</c:v>
                </c:pt>
                <c:pt idx="1456">
                  <c:v>19538.57351457515</c:v>
                </c:pt>
                <c:pt idx="1457">
                  <c:v>19686.61852935155</c:v>
                </c:pt>
                <c:pt idx="1458">
                  <c:v>19878.7096387732</c:v>
                </c:pt>
                <c:pt idx="1459">
                  <c:v>20076.44421176754</c:v>
                </c:pt>
                <c:pt idx="1460">
                  <c:v>20040.1258260566</c:v>
                </c:pt>
                <c:pt idx="1461">
                  <c:v>20447.70862249845</c:v>
                </c:pt>
                <c:pt idx="1462">
                  <c:v>20572.8084754935</c:v>
                </c:pt>
                <c:pt idx="1463">
                  <c:v>20556.66583105386</c:v>
                </c:pt>
                <c:pt idx="1464">
                  <c:v>20504.20480090328</c:v>
                </c:pt>
                <c:pt idx="1465">
                  <c:v>20237.86039905093</c:v>
                </c:pt>
                <c:pt idx="1466">
                  <c:v>20209.61846411631</c:v>
                </c:pt>
                <c:pt idx="1467">
                  <c:v>19906.95977939822</c:v>
                </c:pt>
                <c:pt idx="1468">
                  <c:v>19769.75653306298</c:v>
                </c:pt>
                <c:pt idx="1469">
                  <c:v>19491.29848075745</c:v>
                </c:pt>
                <c:pt idx="1470">
                  <c:v>19083.7259414286</c:v>
                </c:pt>
                <c:pt idx="1471">
                  <c:v>19043.3662531956</c:v>
                </c:pt>
                <c:pt idx="1472">
                  <c:v>19039.32700209615</c:v>
                </c:pt>
                <c:pt idx="1473">
                  <c:v>19015.11611257058</c:v>
                </c:pt>
                <c:pt idx="1474">
                  <c:v>19172.50125444492</c:v>
                </c:pt>
                <c:pt idx="1475">
                  <c:v>18954.58888875669</c:v>
                </c:pt>
                <c:pt idx="1476">
                  <c:v>19140.22006841084</c:v>
                </c:pt>
                <c:pt idx="1477">
                  <c:v>19378.30817537037</c:v>
                </c:pt>
                <c:pt idx="1478">
                  <c:v>19269.34891539236</c:v>
                </c:pt>
                <c:pt idx="1479">
                  <c:v>19374.27507853871</c:v>
                </c:pt>
                <c:pt idx="1480">
                  <c:v>19539.72846549897</c:v>
                </c:pt>
                <c:pt idx="1481">
                  <c:v>19495.33978327951</c:v>
                </c:pt>
                <c:pt idx="1482">
                  <c:v>19483.23638993933</c:v>
                </c:pt>
                <c:pt idx="1483">
                  <c:v>19370.23993028445</c:v>
                </c:pt>
                <c:pt idx="1484">
                  <c:v>19442.87875312893</c:v>
                </c:pt>
                <c:pt idx="1485">
                  <c:v>19563.94345786973</c:v>
                </c:pt>
                <c:pt idx="1486">
                  <c:v>19612.36728834345</c:v>
                </c:pt>
                <c:pt idx="1487">
                  <c:v>19495.33978327951</c:v>
                </c:pt>
                <c:pt idx="1488">
                  <c:v>19555.86905851601</c:v>
                </c:pt>
                <c:pt idx="1489">
                  <c:v>19947.31536478602</c:v>
                </c:pt>
                <c:pt idx="1490">
                  <c:v>19584.11304487323</c:v>
                </c:pt>
                <c:pt idx="1491">
                  <c:v>19337.95464140518</c:v>
                </c:pt>
                <c:pt idx="1492">
                  <c:v>19410.58936140445</c:v>
                </c:pt>
                <c:pt idx="1493">
                  <c:v>19350.06418901316</c:v>
                </c:pt>
                <c:pt idx="1494">
                  <c:v>19689.04125944219</c:v>
                </c:pt>
                <c:pt idx="1495">
                  <c:v>19842.38715021706</c:v>
                </c:pt>
                <c:pt idx="1496">
                  <c:v>19111.96992778582</c:v>
                </c:pt>
                <c:pt idx="1497">
                  <c:v>18651.9261011934</c:v>
                </c:pt>
                <c:pt idx="1498">
                  <c:v>18575.24802724945</c:v>
                </c:pt>
                <c:pt idx="1499">
                  <c:v>18563.14668533188</c:v>
                </c:pt>
                <c:pt idx="1500">
                  <c:v>18861.77227321831</c:v>
                </c:pt>
                <c:pt idx="1501">
                  <c:v>18732.63522054639</c:v>
                </c:pt>
                <c:pt idx="1502">
                  <c:v>18736.66831737805</c:v>
                </c:pt>
                <c:pt idx="1503">
                  <c:v>18680.17624181842</c:v>
                </c:pt>
                <c:pt idx="1504">
                  <c:v>18877.90876339015</c:v>
                </c:pt>
                <c:pt idx="1505">
                  <c:v>18950.55374050243</c:v>
                </c:pt>
                <c:pt idx="1506">
                  <c:v>18760.88946401661</c:v>
                </c:pt>
                <c:pt idx="1507">
                  <c:v>19031.25670558762</c:v>
                </c:pt>
                <c:pt idx="1508">
                  <c:v>19398.48391664168</c:v>
                </c:pt>
                <c:pt idx="1509">
                  <c:v>19479.19303599467</c:v>
                </c:pt>
                <c:pt idx="1510">
                  <c:v>18865.80537004997</c:v>
                </c:pt>
                <c:pt idx="1511">
                  <c:v>18716.49667895195</c:v>
                </c:pt>
                <c:pt idx="1512">
                  <c:v>18885.97700847607</c:v>
                </c:pt>
                <c:pt idx="1513">
                  <c:v>18910.19405226943</c:v>
                </c:pt>
                <c:pt idx="1514">
                  <c:v>18873.87566655849</c:v>
                </c:pt>
                <c:pt idx="1515">
                  <c:v>19120.04022429434</c:v>
                </c:pt>
                <c:pt idx="1516">
                  <c:v>19152.32346175102</c:v>
                </c:pt>
                <c:pt idx="1517">
                  <c:v>19354.10138869001</c:v>
                </c:pt>
                <c:pt idx="1518">
                  <c:v>19555.86905851601</c:v>
                </c:pt>
                <c:pt idx="1519">
                  <c:v>19757.6428826098</c:v>
                </c:pt>
                <c:pt idx="1520">
                  <c:v>19350.06418901316</c:v>
                </c:pt>
                <c:pt idx="1521">
                  <c:v>19487.26948677099</c:v>
                </c:pt>
                <c:pt idx="1522">
                  <c:v>19724.80986389632</c:v>
                </c:pt>
                <c:pt idx="1523">
                  <c:v>19798.1584789604</c:v>
                </c:pt>
                <c:pt idx="1524">
                  <c:v>19822.59912781717</c:v>
                </c:pt>
                <c:pt idx="1525">
                  <c:v>19741.11046787616</c:v>
                </c:pt>
                <c:pt idx="1526">
                  <c:v>19810.37675196619</c:v>
                </c:pt>
                <c:pt idx="1527">
                  <c:v>19806.30467810513</c:v>
                </c:pt>
                <c:pt idx="1528">
                  <c:v>19822.59912781717</c:v>
                </c:pt>
                <c:pt idx="1529">
                  <c:v>19635.17090196539</c:v>
                </c:pt>
                <c:pt idx="1530">
                  <c:v>19900.01776531972</c:v>
                </c:pt>
                <c:pt idx="1531">
                  <c:v>19790.00407412529</c:v>
                </c:pt>
                <c:pt idx="1532">
                  <c:v>19741.11046787616</c:v>
                </c:pt>
                <c:pt idx="1533">
                  <c:v>19814.45498009505</c:v>
                </c:pt>
                <c:pt idx="1534">
                  <c:v>19834.82765793595</c:v>
                </c:pt>
                <c:pt idx="1535">
                  <c:v>19895.94569145866</c:v>
                </c:pt>
                <c:pt idx="1536">
                  <c:v>19635.17090196539</c:v>
                </c:pt>
                <c:pt idx="1537">
                  <c:v>19574.05697128788</c:v>
                </c:pt>
                <c:pt idx="1538">
                  <c:v>19777.7796468517</c:v>
                </c:pt>
                <c:pt idx="1539">
                  <c:v>19794.07614798634</c:v>
                </c:pt>
                <c:pt idx="1540">
                  <c:v>19765.55932242332</c:v>
                </c:pt>
                <c:pt idx="1541">
                  <c:v>19981.50847668332</c:v>
                </c:pt>
                <c:pt idx="1542">
                  <c:v>19957.06167355876</c:v>
                </c:pt>
                <c:pt idx="1543">
                  <c:v>19781.84761786756</c:v>
                </c:pt>
                <c:pt idx="1544">
                  <c:v>19818.52705395611</c:v>
                </c:pt>
                <c:pt idx="1545">
                  <c:v>19716.66776759679</c:v>
                </c:pt>
                <c:pt idx="1546">
                  <c:v>19712.58748804533</c:v>
                </c:pt>
                <c:pt idx="1547">
                  <c:v>19712.58748804533</c:v>
                </c:pt>
                <c:pt idx="1548">
                  <c:v>19720.73779003525</c:v>
                </c:pt>
                <c:pt idx="1549">
                  <c:v>19716.66776759679</c:v>
                </c:pt>
                <c:pt idx="1550">
                  <c:v>19732.95401161844</c:v>
                </c:pt>
                <c:pt idx="1551">
                  <c:v>20038.55033349977</c:v>
                </c:pt>
                <c:pt idx="1552">
                  <c:v>19692.21481020443</c:v>
                </c:pt>
                <c:pt idx="1553">
                  <c:v>19900.01776531972</c:v>
                </c:pt>
                <c:pt idx="1554">
                  <c:v>19924.46456844428</c:v>
                </c:pt>
                <c:pt idx="1555">
                  <c:v>19883.72946987547</c:v>
                </c:pt>
                <c:pt idx="1556">
                  <c:v>19932.6148704342</c:v>
                </c:pt>
                <c:pt idx="1557">
                  <c:v>20128.1913468533</c:v>
                </c:pt>
                <c:pt idx="1558">
                  <c:v>19957.06167355876</c:v>
                </c:pt>
                <c:pt idx="1559">
                  <c:v>20083.36981446523</c:v>
                </c:pt>
                <c:pt idx="1560">
                  <c:v>20181.15907838609</c:v>
                </c:pt>
                <c:pt idx="1561">
                  <c:v>20034.48236248391</c:v>
                </c:pt>
                <c:pt idx="1562">
                  <c:v>19985.58670481219</c:v>
                </c:pt>
                <c:pt idx="1563">
                  <c:v>20185.23320366975</c:v>
                </c:pt>
                <c:pt idx="1564">
                  <c:v>20197.45763094333</c:v>
                </c:pt>
                <c:pt idx="1565">
                  <c:v>20409.33471134228</c:v>
                </c:pt>
                <c:pt idx="1566">
                  <c:v>20494.89954798955</c:v>
                </c:pt>
                <c:pt idx="1567">
                  <c:v>20706.77662838849</c:v>
                </c:pt>
                <c:pt idx="1568">
                  <c:v>21020.51709799195</c:v>
                </c:pt>
                <c:pt idx="1569">
                  <c:v>20902.35310480759</c:v>
                </c:pt>
                <c:pt idx="1570">
                  <c:v>21093.85340452043</c:v>
                </c:pt>
                <c:pt idx="1571">
                  <c:v>20906.42928151385</c:v>
                </c:pt>
                <c:pt idx="1572">
                  <c:v>21057.18422554489</c:v>
                </c:pt>
                <c:pt idx="1573">
                  <c:v>20991.99206673852</c:v>
                </c:pt>
                <c:pt idx="1574">
                  <c:v>20951.24876247932</c:v>
                </c:pt>
                <c:pt idx="1575">
                  <c:v>20939.02843805094</c:v>
                </c:pt>
                <c:pt idx="1576">
                  <c:v>20637.50624145326</c:v>
                </c:pt>
                <c:pt idx="1577">
                  <c:v>20592.68470906519</c:v>
                </c:pt>
                <c:pt idx="1578">
                  <c:v>20763.81643378233</c:v>
                </c:pt>
                <c:pt idx="1579">
                  <c:v>20824.93241588244</c:v>
                </c:pt>
                <c:pt idx="1580">
                  <c:v>20804.56384088674</c:v>
                </c:pt>
                <c:pt idx="1581">
                  <c:v>21138.6728854859</c:v>
                </c:pt>
                <c:pt idx="1582">
                  <c:v>20906.42928151385</c:v>
                </c:pt>
                <c:pt idx="1583">
                  <c:v>21032.46253179192</c:v>
                </c:pt>
                <c:pt idx="1584">
                  <c:v>20892.88373808585</c:v>
                </c:pt>
                <c:pt idx="1585">
                  <c:v>21188.47322052424</c:v>
                </c:pt>
                <c:pt idx="1586">
                  <c:v>21291.10794462636</c:v>
                </c:pt>
                <c:pt idx="1587">
                  <c:v>21225.42549581858</c:v>
                </c:pt>
                <c:pt idx="1588">
                  <c:v>21303.42673733954</c:v>
                </c:pt>
                <c:pt idx="1589">
                  <c:v>21221.31649635072</c:v>
                </c:pt>
                <c:pt idx="1590">
                  <c:v>21204.89896128268</c:v>
                </c:pt>
                <c:pt idx="1591">
                  <c:v>21147.41604860723</c:v>
                </c:pt>
                <c:pt idx="1592">
                  <c:v>20983.19556662959</c:v>
                </c:pt>
                <c:pt idx="1593">
                  <c:v>21065.30785904101</c:v>
                </c:pt>
                <c:pt idx="1594">
                  <c:v>21061.20706526355</c:v>
                </c:pt>
                <c:pt idx="1595">
                  <c:v>21126.88951407132</c:v>
                </c:pt>
                <c:pt idx="1596">
                  <c:v>21245.95408177709</c:v>
                </c:pt>
                <c:pt idx="1597">
                  <c:v>21192.5842714147</c:v>
                </c:pt>
                <c:pt idx="1598">
                  <c:v>21102.26218575796</c:v>
                </c:pt>
                <c:pt idx="1599">
                  <c:v>21139.2124096297</c:v>
                </c:pt>
                <c:pt idx="1600">
                  <c:v>21130.99851353919</c:v>
                </c:pt>
                <c:pt idx="1601">
                  <c:v>21287.0071508489</c:v>
                </c:pt>
                <c:pt idx="1602">
                  <c:v>21217.21365115066</c:v>
                </c:pt>
                <c:pt idx="1603">
                  <c:v>21311.63653058486</c:v>
                </c:pt>
                <c:pt idx="1604">
                  <c:v>21360.9075985924</c:v>
                </c:pt>
                <c:pt idx="1605">
                  <c:v>21213.1046516828</c:v>
                </c:pt>
                <c:pt idx="1606">
                  <c:v>21130.99851353919</c:v>
                </c:pt>
                <c:pt idx="1607">
                  <c:v>21237.74018568657</c:v>
                </c:pt>
                <c:pt idx="1608">
                  <c:v>21348.59085730181</c:v>
                </c:pt>
                <c:pt idx="1609">
                  <c:v>21319.85452952059</c:v>
                </c:pt>
                <c:pt idx="1610">
                  <c:v>21254.16592644501</c:v>
                </c:pt>
                <c:pt idx="1611">
                  <c:v>21328.06432276591</c:v>
                </c:pt>
                <c:pt idx="1612">
                  <c:v>21225.42549581858</c:v>
                </c:pt>
                <c:pt idx="1613">
                  <c:v>21098.1531862901</c:v>
                </c:pt>
                <c:pt idx="1614">
                  <c:v>21122.77846318086</c:v>
                </c:pt>
                <c:pt idx="1615">
                  <c:v>21048.88827255036</c:v>
                </c:pt>
                <c:pt idx="1616">
                  <c:v>21122.77846318086</c:v>
                </c:pt>
                <c:pt idx="1617">
                  <c:v>21237.74018568657</c:v>
                </c:pt>
                <c:pt idx="1618">
                  <c:v>21229.52834101865</c:v>
                </c:pt>
                <c:pt idx="1619">
                  <c:v>21073.51970370893</c:v>
                </c:pt>
                <c:pt idx="1620">
                  <c:v>21106.36092811282</c:v>
                </c:pt>
                <c:pt idx="1621">
                  <c:v>21135.10135873924</c:v>
                </c:pt>
                <c:pt idx="1622">
                  <c:v>21237.74018568657</c:v>
                </c:pt>
                <c:pt idx="1623">
                  <c:v>21328.06432276591</c:v>
                </c:pt>
                <c:pt idx="1624">
                  <c:v>21172.04953118839</c:v>
                </c:pt>
                <c:pt idx="1625">
                  <c:v>21225.42549581858</c:v>
                </c:pt>
                <c:pt idx="1626">
                  <c:v>21299.32799498468</c:v>
                </c:pt>
                <c:pt idx="1627">
                  <c:v>21381.4300302831</c:v>
                </c:pt>
                <c:pt idx="1628">
                  <c:v>21566.17294395144</c:v>
                </c:pt>
                <c:pt idx="1629">
                  <c:v>21623.65995947209</c:v>
                </c:pt>
                <c:pt idx="1630">
                  <c:v>21746.82326953272</c:v>
                </c:pt>
                <c:pt idx="1631">
                  <c:v>21923.35638995574</c:v>
                </c:pt>
                <c:pt idx="1632">
                  <c:v>21923.35638995574</c:v>
                </c:pt>
                <c:pt idx="1633">
                  <c:v>21993.15604392178</c:v>
                </c:pt>
                <c:pt idx="1634">
                  <c:v>22104.00466411442</c:v>
                </c:pt>
                <c:pt idx="1635">
                  <c:v>22260.00919857894</c:v>
                </c:pt>
                <c:pt idx="1636">
                  <c:v>22284.64473258271</c:v>
                </c:pt>
                <c:pt idx="1637">
                  <c:v>22214.85123288447</c:v>
                </c:pt>
                <c:pt idx="1638">
                  <c:v>22165.58016487694</c:v>
                </c:pt>
                <c:pt idx="1639">
                  <c:v>22239.48676688823</c:v>
                </c:pt>
                <c:pt idx="1640">
                  <c:v>22054.73359610689</c:v>
                </c:pt>
                <c:pt idx="1641">
                  <c:v>22034.20706157099</c:v>
                </c:pt>
                <c:pt idx="1642">
                  <c:v>21993.15604392178</c:v>
                </c:pt>
                <c:pt idx="1643">
                  <c:v>22046.52175143897</c:v>
                </c:pt>
                <c:pt idx="1644">
                  <c:v>22165.58016487694</c:v>
                </c:pt>
                <c:pt idx="1645">
                  <c:v>22292.85657725063</c:v>
                </c:pt>
                <c:pt idx="1646">
                  <c:v>22395.08306825534</c:v>
                </c:pt>
                <c:pt idx="1647">
                  <c:v>22320.58360511264</c:v>
                </c:pt>
                <c:pt idx="1648">
                  <c:v>22333.00086611062</c:v>
                </c:pt>
                <c:pt idx="1649">
                  <c:v>22200.55692020745</c:v>
                </c:pt>
                <c:pt idx="1650">
                  <c:v>22097.08726710712</c:v>
                </c:pt>
                <c:pt idx="1651">
                  <c:v>22022.58575254182</c:v>
                </c:pt>
                <c:pt idx="1652">
                  <c:v>22171.58878167242</c:v>
                </c:pt>
                <c:pt idx="1653">
                  <c:v>21923.25792167094</c:v>
                </c:pt>
                <c:pt idx="1654">
                  <c:v>21712.17474181821</c:v>
                </c:pt>
                <c:pt idx="1655">
                  <c:v>21538.34744780463</c:v>
                </c:pt>
                <c:pt idx="1656">
                  <c:v>21505.24158988534</c:v>
                </c:pt>
                <c:pt idx="1657">
                  <c:v>21405.90555332406</c:v>
                </c:pt>
                <c:pt idx="1658">
                  <c:v>21302.43590022373</c:v>
                </c:pt>
                <c:pt idx="1659">
                  <c:v>21294.1543071874</c:v>
                </c:pt>
                <c:pt idx="1660">
                  <c:v>21310.71749326005</c:v>
                </c:pt>
                <c:pt idx="1661">
                  <c:v>21294.1543071874</c:v>
                </c:pt>
                <c:pt idx="1662">
                  <c:v>21281.74320045722</c:v>
                </c:pt>
                <c:pt idx="1663">
                  <c:v>21463.85003608452</c:v>
                </c:pt>
                <c:pt idx="1664">
                  <c:v>21389.35672720962</c:v>
                </c:pt>
                <c:pt idx="1665">
                  <c:v>21488.67840381269</c:v>
                </c:pt>
                <c:pt idx="1666">
                  <c:v>21588.01238895137</c:v>
                </c:pt>
                <c:pt idx="1667">
                  <c:v>21650.09664251869</c:v>
                </c:pt>
                <c:pt idx="1668">
                  <c:v>21741.14493177584</c:v>
                </c:pt>
                <c:pt idx="1669">
                  <c:v>21898.42545109757</c:v>
                </c:pt>
                <c:pt idx="1670">
                  <c:v>22055.69981615151</c:v>
                </c:pt>
                <c:pt idx="1671">
                  <c:v>21848.76050995084</c:v>
                </c:pt>
                <c:pt idx="1672">
                  <c:v>21724.59610566139</c:v>
                </c:pt>
                <c:pt idx="1673">
                  <c:v>21931.53541186206</c:v>
                </c:pt>
                <c:pt idx="1674">
                  <c:v>21985.33807239306</c:v>
                </c:pt>
                <c:pt idx="1675">
                  <c:v>21952.22400878337</c:v>
                </c:pt>
                <c:pt idx="1676">
                  <c:v>22026.72757477128</c:v>
                </c:pt>
                <c:pt idx="1677">
                  <c:v>22150.89608190592</c:v>
                </c:pt>
                <c:pt idx="1678">
                  <c:v>22246.08414196993</c:v>
                </c:pt>
                <c:pt idx="1679">
                  <c:v>22357.83333668399</c:v>
                </c:pt>
                <c:pt idx="1680">
                  <c:v>22258.49730012272</c:v>
                </c:pt>
                <c:pt idx="1681">
                  <c:v>22328.86109530376</c:v>
                </c:pt>
                <c:pt idx="1682">
                  <c:v>22419.91759025131</c:v>
                </c:pt>
                <c:pt idx="1683">
                  <c:v>22304.02452188519</c:v>
                </c:pt>
                <c:pt idx="1684">
                  <c:v>22374.38626564364</c:v>
                </c:pt>
                <c:pt idx="1685">
                  <c:v>22241.94642258567</c:v>
                </c:pt>
                <c:pt idx="1686">
                  <c:v>22370.24649483677</c:v>
                </c:pt>
                <c:pt idx="1687">
                  <c:v>22494.41295054882</c:v>
                </c:pt>
                <c:pt idx="1688">
                  <c:v>22585.46739407377</c:v>
                </c:pt>
                <c:pt idx="1689">
                  <c:v>22424.05325821297</c:v>
                </c:pt>
                <c:pt idx="1690">
                  <c:v>22556.48694700314</c:v>
                </c:pt>
                <c:pt idx="1691">
                  <c:v>22639.26800318217</c:v>
                </c:pt>
                <c:pt idx="1692">
                  <c:v>22688.9390985967</c:v>
                </c:pt>
                <c:pt idx="1693">
                  <c:v>22763.43856173941</c:v>
                </c:pt>
                <c:pt idx="1694">
                  <c:v>22746.87332424417</c:v>
                </c:pt>
                <c:pt idx="1695">
                  <c:v>22821.37894165467</c:v>
                </c:pt>
                <c:pt idx="1696">
                  <c:v>22862.76639261029</c:v>
                </c:pt>
                <c:pt idx="1697">
                  <c:v>22813.10145146354</c:v>
                </c:pt>
                <c:pt idx="1698">
                  <c:v>22746.87332424417</c:v>
                </c:pt>
                <c:pt idx="1699">
                  <c:v>22751.02130074142</c:v>
                </c:pt>
                <c:pt idx="1700">
                  <c:v>22680.65545413778</c:v>
                </c:pt>
                <c:pt idx="1701">
                  <c:v>22738.59993689824</c:v>
                </c:pt>
                <c:pt idx="1702">
                  <c:v>22635.13028379791</c:v>
                </c:pt>
                <c:pt idx="1703">
                  <c:v>22804.82806411762</c:v>
                </c:pt>
                <c:pt idx="1704">
                  <c:v>22912.43338517962</c:v>
                </c:pt>
                <c:pt idx="1705">
                  <c:v>23106.95543038231</c:v>
                </c:pt>
                <c:pt idx="1706">
                  <c:v>22722.04905936119</c:v>
                </c:pt>
                <c:pt idx="1707">
                  <c:v>22610.30191606974</c:v>
                </c:pt>
                <c:pt idx="1708">
                  <c:v>22800.68624188816</c:v>
                </c:pt>
                <c:pt idx="1709">
                  <c:v>22832.79715984644</c:v>
                </c:pt>
                <c:pt idx="1710">
                  <c:v>22599.25705679117</c:v>
                </c:pt>
                <c:pt idx="1711">
                  <c:v>22553.3831446093</c:v>
                </c:pt>
                <c:pt idx="1712">
                  <c:v>22386.56761304261</c:v>
                </c:pt>
                <c:pt idx="1713">
                  <c:v>22382.39296805156</c:v>
                </c:pt>
                <c:pt idx="1714">
                  <c:v>22198.89937074663</c:v>
                </c:pt>
                <c:pt idx="1715">
                  <c:v>22403.24773020347</c:v>
                </c:pt>
                <c:pt idx="1716">
                  <c:v>22361.54025732224</c:v>
                </c:pt>
                <c:pt idx="1717">
                  <c:v>22061.27353135579</c:v>
                </c:pt>
                <c:pt idx="1718">
                  <c:v>22140.51588354977</c:v>
                </c:pt>
                <c:pt idx="1719">
                  <c:v>22123.83371496632</c:v>
                </c:pt>
                <c:pt idx="1720">
                  <c:v>22161.36654285647</c:v>
                </c:pt>
                <c:pt idx="1721">
                  <c:v>22098.81046209114</c:v>
                </c:pt>
                <c:pt idx="1722">
                  <c:v>22319.84099013143</c:v>
                </c:pt>
                <c:pt idx="1723">
                  <c:v>22298.99033082472</c:v>
                </c:pt>
                <c:pt idx="1724">
                  <c:v>22282.31021366387</c:v>
                </c:pt>
                <c:pt idx="1725">
                  <c:v>22311.5019572623</c:v>
                </c:pt>
                <c:pt idx="1726">
                  <c:v>22528.35784031152</c:v>
                </c:pt>
                <c:pt idx="1727">
                  <c:v>22624.28030966634</c:v>
                </c:pt>
                <c:pt idx="1728">
                  <c:v>22741.04318121488</c:v>
                </c:pt>
                <c:pt idx="1729">
                  <c:v>22582.57488820773</c:v>
                </c:pt>
                <c:pt idx="1730">
                  <c:v>22532.53043387998</c:v>
                </c:pt>
                <c:pt idx="1731">
                  <c:v>22665.98367970236</c:v>
                </c:pt>
                <c:pt idx="1732">
                  <c:v>22624.28030966634</c:v>
                </c:pt>
                <c:pt idx="1733">
                  <c:v>22861.98890344487</c:v>
                </c:pt>
                <c:pt idx="1734">
                  <c:v>22878.67107202832</c:v>
                </c:pt>
                <c:pt idx="1735">
                  <c:v>22891.17859562071</c:v>
                </c:pt>
                <c:pt idx="1736">
                  <c:v>22912.03130635001</c:v>
                </c:pt>
                <c:pt idx="1737">
                  <c:v>22811.94239769453</c:v>
                </c:pt>
                <c:pt idx="1738">
                  <c:v>22816.11088841779</c:v>
                </c:pt>
                <c:pt idx="1739">
                  <c:v>22957.90726995449</c:v>
                </c:pt>
                <c:pt idx="1740">
                  <c:v>22962.07986352296</c:v>
                </c:pt>
                <c:pt idx="1741">
                  <c:v>22987.10106497553</c:v>
                </c:pt>
                <c:pt idx="1742">
                  <c:v>22857.82246414421</c:v>
                </c:pt>
                <c:pt idx="1743">
                  <c:v>22941.22715279365</c:v>
                </c:pt>
                <c:pt idx="1744">
                  <c:v>23024.63184144309</c:v>
                </c:pt>
                <c:pt idx="1745">
                  <c:v>22937.05661064779</c:v>
                </c:pt>
                <c:pt idx="1746">
                  <c:v>23212.29803231647</c:v>
                </c:pt>
                <c:pt idx="1747">
                  <c:v>23228.98020089992</c:v>
                </c:pt>
                <c:pt idx="1748">
                  <c:v>23258.17809876616</c:v>
                </c:pt>
                <c:pt idx="1749">
                  <c:v>23149.74400297374</c:v>
                </c:pt>
                <c:pt idx="1750">
                  <c:v>23424.98952748763</c:v>
                </c:pt>
                <c:pt idx="1751">
                  <c:v>23716.91106631716</c:v>
                </c:pt>
                <c:pt idx="1752">
                  <c:v>23512.57296397333</c:v>
                </c:pt>
                <c:pt idx="1753">
                  <c:v>23437.50320534781</c:v>
                </c:pt>
                <c:pt idx="1754">
                  <c:v>23274.8561645044</c:v>
                </c:pt>
                <c:pt idx="1755">
                  <c:v>23203.96310229255</c:v>
                </c:pt>
                <c:pt idx="1756">
                  <c:v>23266.51508021267</c:v>
                </c:pt>
                <c:pt idx="1757">
                  <c:v>23266.51508021267</c:v>
                </c:pt>
                <c:pt idx="1758">
                  <c:v>23304.04995952543</c:v>
                </c:pt>
                <c:pt idx="1759">
                  <c:v>23404.13886818092</c:v>
                </c:pt>
                <c:pt idx="1760">
                  <c:v>23512.57296397333</c:v>
                </c:pt>
                <c:pt idx="1761">
                  <c:v>23525.07228187531</c:v>
                </c:pt>
                <c:pt idx="1762">
                  <c:v>23604.31668549189</c:v>
                </c:pt>
                <c:pt idx="1763">
                  <c:v>23525.07228187531</c:v>
                </c:pt>
                <c:pt idx="1764">
                  <c:v>23391.62724174333</c:v>
                </c:pt>
                <c:pt idx="1765">
                  <c:v>23095.53105792274</c:v>
                </c:pt>
                <c:pt idx="1766">
                  <c:v>23183.10628871804</c:v>
                </c:pt>
                <c:pt idx="1767">
                  <c:v>23224.80555590885</c:v>
                </c:pt>
                <c:pt idx="1768">
                  <c:v>23299.87531453437</c:v>
                </c:pt>
                <c:pt idx="1769">
                  <c:v>23441.66964464847</c:v>
                </c:pt>
                <c:pt idx="1770">
                  <c:v>23041.32016429433</c:v>
                </c:pt>
                <c:pt idx="1771">
                  <c:v>23103.87419363706</c:v>
                </c:pt>
                <c:pt idx="1772">
                  <c:v>23074.67424434823</c:v>
                </c:pt>
                <c:pt idx="1773">
                  <c:v>23159.28311806388</c:v>
                </c:pt>
                <c:pt idx="1774">
                  <c:v>22902.51680833107</c:v>
                </c:pt>
                <c:pt idx="1775">
                  <c:v>22485.80518131909</c:v>
                </c:pt>
                <c:pt idx="1776">
                  <c:v>22309.01358164847</c:v>
                </c:pt>
                <c:pt idx="1777">
                  <c:v>22043.83438783293</c:v>
                </c:pt>
                <c:pt idx="1778">
                  <c:v>22077.50643838983</c:v>
                </c:pt>
                <c:pt idx="1779">
                  <c:v>21947.01954964709</c:v>
                </c:pt>
                <c:pt idx="1780">
                  <c:v>22039.62486865767</c:v>
                </c:pt>
                <c:pt idx="1781">
                  <c:v>22161.68861620468</c:v>
                </c:pt>
                <c:pt idx="1782">
                  <c:v>22174.32332799827</c:v>
                </c:pt>
                <c:pt idx="1783">
                  <c:v>21968.06304267821</c:v>
                </c:pt>
                <c:pt idx="1784">
                  <c:v>21795.48301360544</c:v>
                </c:pt>
                <c:pt idx="1785">
                  <c:v>21614.48394618216</c:v>
                </c:pt>
                <c:pt idx="1786">
                  <c:v>21606.07721636723</c:v>
                </c:pt>
                <c:pt idx="1787">
                  <c:v>21808.11567397643</c:v>
                </c:pt>
                <c:pt idx="1788">
                  <c:v>21593.45071026405</c:v>
                </c:pt>
                <c:pt idx="1789">
                  <c:v>21357.71763644935</c:v>
                </c:pt>
                <c:pt idx="1790">
                  <c:v>21277.75113207756</c:v>
                </c:pt>
                <c:pt idx="1791">
                  <c:v>21155.67917884015</c:v>
                </c:pt>
                <c:pt idx="1792">
                  <c:v>21109.38267360266</c:v>
                </c:pt>
                <c:pt idx="1793">
                  <c:v>21239.8654595002</c:v>
                </c:pt>
                <c:pt idx="1794">
                  <c:v>21105.1711030048</c:v>
                </c:pt>
                <c:pt idx="1795">
                  <c:v>21042.03446964367</c:v>
                </c:pt>
                <c:pt idx="1796">
                  <c:v>21071.4928981801</c:v>
                </c:pt>
                <c:pt idx="1797">
                  <c:v>21273.5416129023</c:v>
                </c:pt>
                <c:pt idx="1798">
                  <c:v>21143.05882700476</c:v>
                </c:pt>
                <c:pt idx="1799">
                  <c:v>21471.37670560403</c:v>
                </c:pt>
                <c:pt idx="1800">
                  <c:v>21484.00116028462</c:v>
                </c:pt>
                <c:pt idx="1801">
                  <c:v>21210.40703096376</c:v>
                </c:pt>
                <c:pt idx="1802">
                  <c:v>21248.28654927332</c:v>
                </c:pt>
                <c:pt idx="1803">
                  <c:v>21484.00116028462</c:v>
                </c:pt>
                <c:pt idx="1804">
                  <c:v>21147.26629475743</c:v>
                </c:pt>
                <c:pt idx="1805">
                  <c:v>20995.72975871577</c:v>
                </c:pt>
                <c:pt idx="1806">
                  <c:v>20650.57380341545</c:v>
                </c:pt>
                <c:pt idx="1807">
                  <c:v>20343.29941784729</c:v>
                </c:pt>
                <c:pt idx="1808">
                  <c:v>20246.48047681626</c:v>
                </c:pt>
                <c:pt idx="1809">
                  <c:v>20019.18695557809</c:v>
                </c:pt>
                <c:pt idx="1810">
                  <c:v>20440.11015318793</c:v>
                </c:pt>
                <c:pt idx="1811">
                  <c:v>20595.85210555964</c:v>
                </c:pt>
                <c:pt idx="1812">
                  <c:v>20688.45742457022</c:v>
                </c:pt>
                <c:pt idx="1813">
                  <c:v>20456.94412704378</c:v>
                </c:pt>
                <c:pt idx="1814">
                  <c:v>20911.54552947833</c:v>
                </c:pt>
                <c:pt idx="1815">
                  <c:v>21096.75206465428</c:v>
                </c:pt>
                <c:pt idx="1816">
                  <c:v>20823.15178106562</c:v>
                </c:pt>
                <c:pt idx="1817">
                  <c:v>20549.54739463175</c:v>
                </c:pt>
                <c:pt idx="1818">
                  <c:v>20654.77921974552</c:v>
                </c:pt>
                <c:pt idx="1819">
                  <c:v>21193.56895426271</c:v>
                </c:pt>
                <c:pt idx="1820">
                  <c:v>21130.43026947897</c:v>
                </c:pt>
                <c:pt idx="1821">
                  <c:v>20793.68514683878</c:v>
                </c:pt>
                <c:pt idx="1822">
                  <c:v>20650.57380341545</c:v>
                </c:pt>
                <c:pt idx="1823">
                  <c:v>20654.77921974552</c:v>
                </c:pt>
                <c:pt idx="1824">
                  <c:v>20600.0595733123</c:v>
                </c:pt>
                <c:pt idx="1825">
                  <c:v>21020.99097661255</c:v>
                </c:pt>
                <c:pt idx="1826">
                  <c:v>20738.96550040557</c:v>
                </c:pt>
                <c:pt idx="1827">
                  <c:v>20583.22149661126</c:v>
                </c:pt>
                <c:pt idx="1828">
                  <c:v>20734.7518783851</c:v>
                </c:pt>
                <c:pt idx="1829">
                  <c:v>20793.68514683878</c:v>
                </c:pt>
                <c:pt idx="1830">
                  <c:v>20882.07479240629</c:v>
                </c:pt>
                <c:pt idx="1831">
                  <c:v>20928.38155475678</c:v>
                </c:pt>
                <c:pt idx="1832">
                  <c:v>21143.05882700476</c:v>
                </c:pt>
                <c:pt idx="1833">
                  <c:v>21130.43026947897</c:v>
                </c:pt>
                <c:pt idx="1834">
                  <c:v>21315.79476419513</c:v>
                </c:pt>
                <c:pt idx="1835">
                  <c:v>21184.30472980097</c:v>
                </c:pt>
                <c:pt idx="1836">
                  <c:v>21086.73496809833</c:v>
                </c:pt>
                <c:pt idx="1837">
                  <c:v>21014.62336086206</c:v>
                </c:pt>
                <c:pt idx="1838">
                  <c:v>21107.94257493744</c:v>
                </c:pt>
                <c:pt idx="1839">
                  <c:v>20811.00530785084</c:v>
                </c:pt>
                <c:pt idx="1840">
                  <c:v>21027.35038667265</c:v>
                </c:pt>
                <c:pt idx="1841">
                  <c:v>21328.52384142832</c:v>
                </c:pt>
                <c:pt idx="1842">
                  <c:v>21320.03710613199</c:v>
                </c:pt>
                <c:pt idx="1843">
                  <c:v>21434.57418415949</c:v>
                </c:pt>
                <c:pt idx="1844">
                  <c:v>21269.13720858004</c:v>
                </c:pt>
                <c:pt idx="1845">
                  <c:v>21341.2529186615</c:v>
                </c:pt>
                <c:pt idx="1846">
                  <c:v>21387.91252569919</c:v>
                </c:pt>
                <c:pt idx="1847">
                  <c:v>21557.59389463812</c:v>
                </c:pt>
                <c:pt idx="1848">
                  <c:v>21387.91252569919</c:v>
                </c:pt>
                <c:pt idx="1849">
                  <c:v>21430.32773937743</c:v>
                </c:pt>
                <c:pt idx="1850">
                  <c:v>21264.89486664317</c:v>
                </c:pt>
                <c:pt idx="1851">
                  <c:v>21235.19642166253</c:v>
                </c:pt>
                <c:pt idx="1852">
                  <c:v>20955.23262516858</c:v>
                </c:pt>
                <c:pt idx="1853">
                  <c:v>21120.67165217063</c:v>
                </c:pt>
                <c:pt idx="1854">
                  <c:v>21409.12423538351</c:v>
                </c:pt>
                <c:pt idx="1855">
                  <c:v>21625.46315993752</c:v>
                </c:pt>
                <c:pt idx="1856">
                  <c:v>21544.86481740493</c:v>
                </c:pt>
                <c:pt idx="1857">
                  <c:v>21532.14189443954</c:v>
                </c:pt>
                <c:pt idx="1858">
                  <c:v>21337.00442245684</c:v>
                </c:pt>
                <c:pt idx="1859">
                  <c:v>21349.73144826743</c:v>
                </c:pt>
                <c:pt idx="1860">
                  <c:v>21493.96286843037</c:v>
                </c:pt>
                <c:pt idx="1861">
                  <c:v>21498.20521036723</c:v>
                </c:pt>
                <c:pt idx="1862">
                  <c:v>21714.54618634384</c:v>
                </c:pt>
                <c:pt idx="1863">
                  <c:v>21935.12129856692</c:v>
                </c:pt>
                <c:pt idx="1864">
                  <c:v>21871.49847804957</c:v>
                </c:pt>
                <c:pt idx="1865">
                  <c:v>21803.62510990497</c:v>
                </c:pt>
                <c:pt idx="1866">
                  <c:v>21782.40929737545</c:v>
                </c:pt>
                <c:pt idx="1867">
                  <c:v>21752.71495524001</c:v>
                </c:pt>
                <c:pt idx="1868">
                  <c:v>21850.28266552006</c:v>
                </c:pt>
                <c:pt idx="1869">
                  <c:v>21735.75174176036</c:v>
                </c:pt>
                <c:pt idx="1870">
                  <c:v>21192.7791565617</c:v>
                </c:pt>
                <c:pt idx="1871">
                  <c:v>21044.3156515749</c:v>
                </c:pt>
                <c:pt idx="1872">
                  <c:v>21341.2529186615</c:v>
                </c:pt>
                <c:pt idx="1873">
                  <c:v>21370.94520937434</c:v>
                </c:pt>
                <c:pt idx="1874">
                  <c:v>21290.34481541915</c:v>
                </c:pt>
                <c:pt idx="1875">
                  <c:v>21112.1869682969</c:v>
                </c:pt>
                <c:pt idx="1876">
                  <c:v>20946.74999271745</c:v>
                </c:pt>
                <c:pt idx="1877">
                  <c:v>20777.07067520113</c:v>
                </c:pt>
                <c:pt idx="1878">
                  <c:v>20781.31506856059</c:v>
                </c:pt>
                <c:pt idx="1879">
                  <c:v>20887.36541129177</c:v>
                </c:pt>
                <c:pt idx="1880">
                  <c:v>20963.7214118875</c:v>
                </c:pt>
                <c:pt idx="1881">
                  <c:v>21154.61038766553</c:v>
                </c:pt>
                <c:pt idx="1882">
                  <c:v>21328.52384142832</c:v>
                </c:pt>
                <c:pt idx="1883">
                  <c:v>21421.8410040811</c:v>
                </c:pt>
                <c:pt idx="1884">
                  <c:v>21421.8410040811</c:v>
                </c:pt>
                <c:pt idx="1885">
                  <c:v>21595.76266353428</c:v>
                </c:pt>
                <c:pt idx="1886">
                  <c:v>21629.70550187438</c:v>
                </c:pt>
                <c:pt idx="1887">
                  <c:v>21298.83155071548</c:v>
                </c:pt>
                <c:pt idx="1888">
                  <c:v>21129.15633604436</c:v>
                </c:pt>
                <c:pt idx="1889">
                  <c:v>21018.85954853112</c:v>
                </c:pt>
                <c:pt idx="1890">
                  <c:v>20518.31448554629</c:v>
                </c:pt>
                <c:pt idx="1891">
                  <c:v>20662.54180286403</c:v>
                </c:pt>
                <c:pt idx="1892">
                  <c:v>20654.0550675677</c:v>
                </c:pt>
                <c:pt idx="1893">
                  <c:v>20611.63575104428</c:v>
                </c:pt>
                <c:pt idx="1894">
                  <c:v>20849.18433386</c:v>
                </c:pt>
                <c:pt idx="1895">
                  <c:v>20794.04004294859</c:v>
                </c:pt>
                <c:pt idx="1896">
                  <c:v>21052.80238687123</c:v>
                </c:pt>
                <c:pt idx="1897">
                  <c:v>21202.59726512545</c:v>
                </c:pt>
                <c:pt idx="1898">
                  <c:v>21271.07375151446</c:v>
                </c:pt>
                <c:pt idx="1899">
                  <c:v>21480.78452964778</c:v>
                </c:pt>
                <c:pt idx="1900">
                  <c:v>21497.90980551283</c:v>
                </c:pt>
                <c:pt idx="1901">
                  <c:v>21570.66350802291</c:v>
                </c:pt>
                <c:pt idx="1902">
                  <c:v>21720.46248912233</c:v>
                </c:pt>
                <c:pt idx="1903">
                  <c:v>22079.97635120026</c:v>
                </c:pt>
                <c:pt idx="1904">
                  <c:v>22105.65400788485</c:v>
                </c:pt>
                <c:pt idx="1905">
                  <c:v>22212.65005643464</c:v>
                </c:pt>
                <c:pt idx="1906">
                  <c:v>22204.08536707951</c:v>
                </c:pt>
                <c:pt idx="1907">
                  <c:v>22238.32976454182</c:v>
                </c:pt>
                <c:pt idx="1908">
                  <c:v>22396.68112646076</c:v>
                </c:pt>
                <c:pt idx="1909">
                  <c:v>22460.88244815132</c:v>
                </c:pt>
                <c:pt idx="1910">
                  <c:v>22580.7183507547</c:v>
                </c:pt>
                <c:pt idx="1911">
                  <c:v>22756.1929371161</c:v>
                </c:pt>
                <c:pt idx="1912">
                  <c:v>22054.29254024788</c:v>
                </c:pt>
                <c:pt idx="1913">
                  <c:v>22264.0074212264</c:v>
                </c:pt>
                <c:pt idx="1914">
                  <c:v>22465.16581854019</c:v>
                </c:pt>
                <c:pt idx="1915">
                  <c:v>22482.28494013744</c:v>
                </c:pt>
                <c:pt idx="1916">
                  <c:v>22486.5642076811</c:v>
                </c:pt>
                <c:pt idx="1917">
                  <c:v>22465.16581854019</c:v>
                </c:pt>
                <c:pt idx="1918">
                  <c:v>22448.04669694293</c:v>
                </c:pt>
                <c:pt idx="1919">
                  <c:v>22332.48595903801</c:v>
                </c:pt>
                <c:pt idx="1920">
                  <c:v>22537.92362389546</c:v>
                </c:pt>
                <c:pt idx="1921">
                  <c:v>22379.55995344091</c:v>
                </c:pt>
                <c:pt idx="1922">
                  <c:v>22221.21269436716</c:v>
                </c:pt>
                <c:pt idx="1923">
                  <c:v>22298.2477158435</c:v>
                </c:pt>
                <c:pt idx="1924">
                  <c:v>22362.44698611146</c:v>
                </c:pt>
                <c:pt idx="1925">
                  <c:v>22602.12289416342</c:v>
                </c:pt>
                <c:pt idx="1926">
                  <c:v>22529.36098596293</c:v>
                </c:pt>
                <c:pt idx="1927">
                  <c:v>22392.4018589171</c:v>
                </c:pt>
                <c:pt idx="1928">
                  <c:v>22593.55820480829</c:v>
                </c:pt>
                <c:pt idx="1929">
                  <c:v>22448.04669694293</c:v>
                </c:pt>
                <c:pt idx="1930">
                  <c:v>22559.31791019118</c:v>
                </c:pt>
                <c:pt idx="1931">
                  <c:v>22811.83572371933</c:v>
                </c:pt>
                <c:pt idx="1932">
                  <c:v>22828.95484531658</c:v>
                </c:pt>
                <c:pt idx="1933">
                  <c:v>22794.71865354467</c:v>
                </c:pt>
                <c:pt idx="1934">
                  <c:v>22674.8765966735</c:v>
                </c:pt>
                <c:pt idx="1935">
                  <c:v>22777.59542910222</c:v>
                </c:pt>
                <c:pt idx="1936">
                  <c:v>22679.15996706236</c:v>
                </c:pt>
                <c:pt idx="1937">
                  <c:v>22709.12099413581</c:v>
                </c:pt>
                <c:pt idx="1938">
                  <c:v>22756.1929371161</c:v>
                </c:pt>
                <c:pt idx="1939">
                  <c:v>22965.90781809461</c:v>
                </c:pt>
                <c:pt idx="1940">
                  <c:v>23214.1484155017</c:v>
                </c:pt>
                <c:pt idx="1941">
                  <c:v>23333.98636952768</c:v>
                </c:pt>
                <c:pt idx="1942">
                  <c:v>23252.66182339467</c:v>
                </c:pt>
                <c:pt idx="1943">
                  <c:v>23085.74782354319</c:v>
                </c:pt>
                <c:pt idx="1944">
                  <c:v>22914.55660757065</c:v>
                </c:pt>
                <c:pt idx="1945">
                  <c:v>22897.43338312819</c:v>
                </c:pt>
                <c:pt idx="1946">
                  <c:v>22995.87089659066</c:v>
                </c:pt>
                <c:pt idx="1947">
                  <c:v>22854.64070769156</c:v>
                </c:pt>
                <c:pt idx="1948">
                  <c:v>22807.55440475306</c:v>
                </c:pt>
                <c:pt idx="1949">
                  <c:v>22974.47250744974</c:v>
                </c:pt>
                <c:pt idx="1950">
                  <c:v>22983.02899111447</c:v>
                </c:pt>
                <c:pt idx="1951">
                  <c:v>22884.59352907461</c:v>
                </c:pt>
                <c:pt idx="1952">
                  <c:v>22987.31236150333</c:v>
                </c:pt>
                <c:pt idx="1953">
                  <c:v>23308.3066614205</c:v>
                </c:pt>
                <c:pt idx="1954">
                  <c:v>23440.98036665487</c:v>
                </c:pt>
                <c:pt idx="1955">
                  <c:v>23154.22636135481</c:v>
                </c:pt>
                <c:pt idx="1956">
                  <c:v>23269.78504783712</c:v>
                </c:pt>
                <c:pt idx="1957">
                  <c:v>23209.86504511283</c:v>
                </c:pt>
                <c:pt idx="1958">
                  <c:v>23188.46255312672</c:v>
                </c:pt>
                <c:pt idx="1959">
                  <c:v>23363.94329375592</c:v>
                </c:pt>
                <c:pt idx="1960">
                  <c:v>23239.82607218628</c:v>
                </c:pt>
                <c:pt idx="1961">
                  <c:v>23316.86109366262</c:v>
                </c:pt>
                <c:pt idx="1962">
                  <c:v>23274.06431538079</c:v>
                </c:pt>
                <c:pt idx="1963">
                  <c:v>22769.03279116969</c:v>
                </c:pt>
                <c:pt idx="1964">
                  <c:v>22816.10883699519</c:v>
                </c:pt>
                <c:pt idx="1965">
                  <c:v>22913.27446844563</c:v>
                </c:pt>
                <c:pt idx="1966">
                  <c:v>22710.31287066642</c:v>
                </c:pt>
                <c:pt idx="1967">
                  <c:v>22399.3910557154</c:v>
                </c:pt>
                <c:pt idx="1968">
                  <c:v>22179.15647964394</c:v>
                </c:pt>
                <c:pt idx="1969">
                  <c:v>22408.03164770674</c:v>
                </c:pt>
                <c:pt idx="1970">
                  <c:v>22736.2223381048</c:v>
                </c:pt>
                <c:pt idx="1971">
                  <c:v>22658.49188436705</c:v>
                </c:pt>
                <c:pt idx="1972">
                  <c:v>22965.0975061676</c:v>
                </c:pt>
                <c:pt idx="1973">
                  <c:v>22688.7175449559</c:v>
                </c:pt>
                <c:pt idx="1974">
                  <c:v>22809.64070153729</c:v>
                </c:pt>
                <c:pt idx="1975">
                  <c:v>23159.42876906849</c:v>
                </c:pt>
                <c:pt idx="1976">
                  <c:v>23353.74772343377</c:v>
                </c:pt>
                <c:pt idx="1977">
                  <c:v>23448.75320688638</c:v>
                </c:pt>
                <c:pt idx="1978">
                  <c:v>23319.20381827186</c:v>
                </c:pt>
                <c:pt idx="1979">
                  <c:v>22891.68119415771</c:v>
                </c:pt>
                <c:pt idx="1980">
                  <c:v>22865.77582956453</c:v>
                </c:pt>
                <c:pt idx="1981">
                  <c:v>22973.73194389113</c:v>
                </c:pt>
                <c:pt idx="1982">
                  <c:v>23211.24565252266</c:v>
                </c:pt>
                <c:pt idx="1983">
                  <c:v>23168.05910394681</c:v>
                </c:pt>
                <c:pt idx="1984">
                  <c:v>23202.60916337653</c:v>
                </c:pt>
                <c:pt idx="1985">
                  <c:v>23565.34991320431</c:v>
                </c:pt>
                <c:pt idx="1986">
                  <c:v>23414.21340456967</c:v>
                </c:pt>
                <c:pt idx="1987">
                  <c:v>23284.65991310995</c:v>
                </c:pt>
                <c:pt idx="1988">
                  <c:v>23850.36431213954</c:v>
                </c:pt>
                <c:pt idx="1989">
                  <c:v>23478.98707316563</c:v>
                </c:pt>
                <c:pt idx="1990">
                  <c:v>23047.14825590102</c:v>
                </c:pt>
                <c:pt idx="1991">
                  <c:v>23371.02275314863</c:v>
                </c:pt>
                <c:pt idx="1992">
                  <c:v>23461.70794060557</c:v>
                </c:pt>
                <c:pt idx="1993">
                  <c:v>23185.33823650687</c:v>
                </c:pt>
                <c:pt idx="1994">
                  <c:v>23081.69010964033</c:v>
                </c:pt>
                <c:pt idx="1995">
                  <c:v>22952.14482387101</c:v>
                </c:pt>
                <c:pt idx="1996">
                  <c:v>23276.02137254121</c:v>
                </c:pt>
                <c:pt idx="1997">
                  <c:v>23431.47817717152</c:v>
                </c:pt>
                <c:pt idx="1998">
                  <c:v>23699.2237006597</c:v>
                </c:pt>
                <c:pt idx="1999">
                  <c:v>23660.35539665692</c:v>
                </c:pt>
                <c:pt idx="2000">
                  <c:v>23694.90135324143</c:v>
                </c:pt>
                <c:pt idx="2001">
                  <c:v>23681.94661952224</c:v>
                </c:pt>
                <c:pt idx="2002">
                  <c:v>23781.27034754792</c:v>
                </c:pt>
                <c:pt idx="2003">
                  <c:v>23535.12014977026</c:v>
                </c:pt>
                <c:pt idx="2004">
                  <c:v>23340.79504113718</c:v>
                </c:pt>
                <c:pt idx="2005">
                  <c:v>23699.2237006597</c:v>
                </c:pt>
                <c:pt idx="2006">
                  <c:v>23802.86157041324</c:v>
                </c:pt>
                <c:pt idx="2007">
                  <c:v>23703.54194523276</c:v>
                </c:pt>
                <c:pt idx="2008">
                  <c:v>23353.74772343377</c:v>
                </c:pt>
                <c:pt idx="2009">
                  <c:v>23366.70655999816</c:v>
                </c:pt>
                <c:pt idx="2010">
                  <c:v>23504.89448918141</c:v>
                </c:pt>
                <c:pt idx="2011">
                  <c:v>23681.94661952224</c:v>
                </c:pt>
                <c:pt idx="2012">
                  <c:v>23664.67158980739</c:v>
                </c:pt>
                <c:pt idx="2013">
                  <c:v>23656.03715208386</c:v>
                </c:pt>
                <c:pt idx="2014">
                  <c:v>24005.82932246025</c:v>
                </c:pt>
                <c:pt idx="2015">
                  <c:v>24247.65306997443</c:v>
                </c:pt>
                <c:pt idx="2016">
                  <c:v>24264.92399684409</c:v>
                </c:pt>
                <c:pt idx="2017">
                  <c:v>24290.84166997288</c:v>
                </c:pt>
                <c:pt idx="2018">
                  <c:v>24381.52480600722</c:v>
                </c:pt>
                <c:pt idx="2019">
                  <c:v>24429.02959915613</c:v>
                </c:pt>
                <c:pt idx="2020">
                  <c:v>24528.3430700688</c:v>
                </c:pt>
                <c:pt idx="2021">
                  <c:v>24372.88216259329</c:v>
                </c:pt>
                <c:pt idx="2022">
                  <c:v>24584.48845520903</c:v>
                </c:pt>
                <c:pt idx="2023">
                  <c:v>24536.98776490533</c:v>
                </c:pt>
                <c:pt idx="2024">
                  <c:v>23746.7223395408</c:v>
                </c:pt>
                <c:pt idx="2025">
                  <c:v>23586.94318749223</c:v>
                </c:pt>
                <c:pt idx="2026">
                  <c:v>23548.08103775725</c:v>
                </c:pt>
                <c:pt idx="2027">
                  <c:v>23535.12014977026</c:v>
                </c:pt>
                <c:pt idx="2028">
                  <c:v>23434.52043688737</c:v>
                </c:pt>
                <c:pt idx="2029">
                  <c:v>22454.63791775683</c:v>
                </c:pt>
                <c:pt idx="2030">
                  <c:v>22759.48752181175</c:v>
                </c:pt>
                <c:pt idx="2031">
                  <c:v>22951.1109068806</c:v>
                </c:pt>
                <c:pt idx="2032">
                  <c:v>23007.72606779623</c:v>
                </c:pt>
                <c:pt idx="2033">
                  <c:v>23046.92259941502</c:v>
                </c:pt>
                <c:pt idx="2034">
                  <c:v>22650.61031873774</c:v>
                </c:pt>
                <c:pt idx="2035">
                  <c:v>22646.25514855787</c:v>
                </c:pt>
                <c:pt idx="2036">
                  <c:v>22981.59504671704</c:v>
                </c:pt>
                <c:pt idx="2037">
                  <c:v>22824.81097166452</c:v>
                </c:pt>
                <c:pt idx="2038">
                  <c:v>23107.89498193312</c:v>
                </c:pt>
                <c:pt idx="2039">
                  <c:v>22968.53363902265</c:v>
                </c:pt>
                <c:pt idx="2040">
                  <c:v>23269.03012432031</c:v>
                </c:pt>
                <c:pt idx="2041">
                  <c:v>23181.92877214562</c:v>
                </c:pt>
                <c:pt idx="2042">
                  <c:v>22659.32065909746</c:v>
                </c:pt>
                <c:pt idx="2043">
                  <c:v>22938.045396341</c:v>
                </c:pt>
                <c:pt idx="2044">
                  <c:v>23020.78952691323</c:v>
                </c:pt>
                <c:pt idx="2045">
                  <c:v>23116.60121944765</c:v>
                </c:pt>
                <c:pt idx="2046">
                  <c:v>23142.73634337204</c:v>
                </c:pt>
                <c:pt idx="2047">
                  <c:v>23186.28394232548</c:v>
                </c:pt>
                <c:pt idx="2048">
                  <c:v>23421.45082350258</c:v>
                </c:pt>
                <c:pt idx="2049">
                  <c:v>23543.39353711618</c:v>
                </c:pt>
                <c:pt idx="2050">
                  <c:v>23221.1253037644</c:v>
                </c:pt>
                <c:pt idx="2051">
                  <c:v>23112.24604926779</c:v>
                </c:pt>
                <c:pt idx="2052">
                  <c:v>23177.57565338835</c:v>
                </c:pt>
                <c:pt idx="2053">
                  <c:v>23356.131476495</c:v>
                </c:pt>
                <c:pt idx="2054">
                  <c:v>23848.25339828411</c:v>
                </c:pt>
                <c:pt idx="2055">
                  <c:v>23756.79687592955</c:v>
                </c:pt>
                <c:pt idx="2056">
                  <c:v>23795.98930470313</c:v>
                </c:pt>
                <c:pt idx="2057">
                  <c:v>23843.89822810424</c:v>
                </c:pt>
                <c:pt idx="2058">
                  <c:v>23830.83271756465</c:v>
                </c:pt>
                <c:pt idx="2059">
                  <c:v>24144.3926619793</c:v>
                </c:pt>
                <c:pt idx="2060">
                  <c:v>24248.92084914125</c:v>
                </c:pt>
                <c:pt idx="2061">
                  <c:v>24240.20640593633</c:v>
                </c:pt>
                <c:pt idx="2062">
                  <c:v>24296.82156685197</c:v>
                </c:pt>
                <c:pt idx="2063">
                  <c:v>24227.14294681933</c:v>
                </c:pt>
                <c:pt idx="2064">
                  <c:v>24187.94641520055</c:v>
                </c:pt>
                <c:pt idx="2065">
                  <c:v>24261.97815399045</c:v>
                </c:pt>
                <c:pt idx="2066">
                  <c:v>24405.69671850338</c:v>
                </c:pt>
                <c:pt idx="2067">
                  <c:v>24514.5800758452</c:v>
                </c:pt>
                <c:pt idx="2068">
                  <c:v>24693.13589895185</c:v>
                </c:pt>
                <c:pt idx="2069">
                  <c:v>24845.55044386631</c:v>
                </c:pt>
                <c:pt idx="2070">
                  <c:v>24684.42145574692</c:v>
                </c:pt>
                <c:pt idx="2071">
                  <c:v>24653.93526448786</c:v>
                </c:pt>
                <c:pt idx="2072">
                  <c:v>24684.42145574692</c:v>
                </c:pt>
                <c:pt idx="2073">
                  <c:v>24828.13591741465</c:v>
                </c:pt>
                <c:pt idx="2074">
                  <c:v>24880.39590815042</c:v>
                </c:pt>
                <c:pt idx="2075">
                  <c:v>24923.94966137167</c:v>
                </c:pt>
                <c:pt idx="2076">
                  <c:v>24893.46141869002</c:v>
                </c:pt>
                <c:pt idx="2077">
                  <c:v>24893.46141869002</c:v>
                </c:pt>
                <c:pt idx="2078">
                  <c:v>24976.20760068484</c:v>
                </c:pt>
                <c:pt idx="2079">
                  <c:v>25063.30895285954</c:v>
                </c:pt>
                <c:pt idx="2080">
                  <c:v>25241.86477596619</c:v>
                </c:pt>
                <c:pt idx="2081">
                  <c:v>25416.06953173818</c:v>
                </c:pt>
                <c:pt idx="2082">
                  <c:v>25442.20055281736</c:v>
                </c:pt>
                <c:pt idx="2083">
                  <c:v>25437.8453826375</c:v>
                </c:pt>
                <c:pt idx="2084">
                  <c:v>25529.97272018226</c:v>
                </c:pt>
                <c:pt idx="2085">
                  <c:v>25433.45944111863</c:v>
                </c:pt>
                <c:pt idx="2086">
                  <c:v>25143.89703827914</c:v>
                </c:pt>
                <c:pt idx="2087">
                  <c:v>25209.70667528811</c:v>
                </c:pt>
                <c:pt idx="2088">
                  <c:v>25477.33116484289</c:v>
                </c:pt>
                <c:pt idx="2089">
                  <c:v>25661.59814846802</c:v>
                </c:pt>
                <c:pt idx="2090">
                  <c:v>25683.54221602054</c:v>
                </c:pt>
                <c:pt idx="2091">
                  <c:v>25867.79894253268</c:v>
                </c:pt>
                <c:pt idx="2092">
                  <c:v>25687.92405469421</c:v>
                </c:pt>
                <c:pt idx="2093">
                  <c:v>25385.19767303032</c:v>
                </c:pt>
                <c:pt idx="2094">
                  <c:v>25521.20083714453</c:v>
                </c:pt>
                <c:pt idx="2095">
                  <c:v>25345.70778797973</c:v>
                </c:pt>
                <c:pt idx="2096">
                  <c:v>25380.80968008885</c:v>
                </c:pt>
                <c:pt idx="2097">
                  <c:v>25341.32389788347</c:v>
                </c:pt>
                <c:pt idx="2098">
                  <c:v>25253.57634758976</c:v>
                </c:pt>
                <c:pt idx="2099">
                  <c:v>25490.49309224468</c:v>
                </c:pt>
                <c:pt idx="2100">
                  <c:v>25310.61205013841</c:v>
                </c:pt>
                <c:pt idx="2101">
                  <c:v>25372.03779705112</c:v>
                </c:pt>
                <c:pt idx="2102">
                  <c:v>25293.06212979515</c:v>
                </c:pt>
                <c:pt idx="2103">
                  <c:v>25420.29341087164</c:v>
                </c:pt>
                <c:pt idx="2104">
                  <c:v>25538.754860333</c:v>
                </c:pt>
                <c:pt idx="2105">
                  <c:v>25534.36686739153</c:v>
                </c:pt>
                <c:pt idx="2106">
                  <c:v>25218.47855832584</c:v>
                </c:pt>
                <c:pt idx="2107">
                  <c:v>25121.95502214921</c:v>
                </c:pt>
                <c:pt idx="2108">
                  <c:v>25135.1148981284</c:v>
                </c:pt>
                <c:pt idx="2109">
                  <c:v>25113.17903626628</c:v>
                </c:pt>
                <c:pt idx="2110">
                  <c:v>25183.37871763932</c:v>
                </c:pt>
                <c:pt idx="2111">
                  <c:v>25345.70778797973</c:v>
                </c:pt>
                <c:pt idx="2112">
                  <c:v>25451.00525861669</c:v>
                </c:pt>
                <c:pt idx="2113">
                  <c:v>25490.49309224468</c:v>
                </c:pt>
                <c:pt idx="2114">
                  <c:v>25341.32389788347</c:v>
                </c:pt>
                <c:pt idx="2115">
                  <c:v>25758.12578748985</c:v>
                </c:pt>
                <c:pt idx="2116">
                  <c:v>25494.87698234095</c:v>
                </c:pt>
                <c:pt idx="2117">
                  <c:v>25437.8453826375</c:v>
                </c:pt>
                <c:pt idx="2118">
                  <c:v>25578.23859111578</c:v>
                </c:pt>
                <c:pt idx="2119">
                  <c:v>25437.8453826375</c:v>
                </c:pt>
                <c:pt idx="2120">
                  <c:v>25358.87586964932</c:v>
                </c:pt>
                <c:pt idx="2121">
                  <c:v>25012.26955857078</c:v>
                </c:pt>
                <c:pt idx="2122">
                  <c:v>24981.55976224833</c:v>
                </c:pt>
                <c:pt idx="2123">
                  <c:v>25429.06734533197</c:v>
                </c:pt>
                <c:pt idx="2124">
                  <c:v>25701.0818792508</c:v>
                </c:pt>
                <c:pt idx="2125">
                  <c:v>25529.97272018226</c:v>
                </c:pt>
                <c:pt idx="2126">
                  <c:v>25486.10509930321</c:v>
                </c:pt>
                <c:pt idx="2127">
                  <c:v>25657.21015552655</c:v>
                </c:pt>
                <c:pt idx="2128">
                  <c:v>25788.83148096711</c:v>
                </c:pt>
                <c:pt idx="2129">
                  <c:v>25823.92927023103</c:v>
                </c:pt>
                <c:pt idx="2130">
                  <c:v>25872.19103831934</c:v>
                </c:pt>
                <c:pt idx="2131">
                  <c:v>26065.23811067261</c:v>
                </c:pt>
                <c:pt idx="2132">
                  <c:v>26288.98882508053</c:v>
                </c:pt>
                <c:pt idx="2133">
                  <c:v>26249.50714572034</c:v>
                </c:pt>
                <c:pt idx="2134">
                  <c:v>25819.54332871216</c:v>
                </c:pt>
                <c:pt idx="2135">
                  <c:v>25477.33116484289</c:v>
                </c:pt>
                <c:pt idx="2136">
                  <c:v>25437.8453826375</c:v>
                </c:pt>
                <c:pt idx="2137">
                  <c:v>25556.30478067626</c:v>
                </c:pt>
                <c:pt idx="2138">
                  <c:v>25810.76939425183</c:v>
                </c:pt>
                <c:pt idx="2139">
                  <c:v>25832.70525611396</c:v>
                </c:pt>
                <c:pt idx="2140">
                  <c:v>26385.51030983456</c:v>
                </c:pt>
                <c:pt idx="2141">
                  <c:v>26547.84143159757</c:v>
                </c:pt>
                <c:pt idx="2142">
                  <c:v>26350.41662341584</c:v>
                </c:pt>
                <c:pt idx="2143">
                  <c:v>26170.53147846437</c:v>
                </c:pt>
                <c:pt idx="2144">
                  <c:v>26012.58629822023</c:v>
                </c:pt>
                <c:pt idx="2145">
                  <c:v>26350.41662341584</c:v>
                </c:pt>
                <c:pt idx="2146">
                  <c:v>26403.06228160042</c:v>
                </c:pt>
                <c:pt idx="2147">
                  <c:v>26679.46685988333</c:v>
                </c:pt>
                <c:pt idx="2148">
                  <c:v>26604.88533983662</c:v>
                </c:pt>
                <c:pt idx="2149">
                  <c:v>26495.19372199039</c:v>
                </c:pt>
                <c:pt idx="2150">
                  <c:v>26697.01678022658</c:v>
                </c:pt>
                <c:pt idx="2151">
                  <c:v>26868.11773360472</c:v>
                </c:pt>
                <c:pt idx="2152">
                  <c:v>26972.04075109966</c:v>
                </c:pt>
                <c:pt idx="2153">
                  <c:v>26980.8823825058</c:v>
                </c:pt>
                <c:pt idx="2154">
                  <c:v>26817.26912161777</c:v>
                </c:pt>
                <c:pt idx="2155">
                  <c:v>26233.51220370791</c:v>
                </c:pt>
                <c:pt idx="2156">
                  <c:v>26268.89308929063</c:v>
                </c:pt>
                <c:pt idx="2157">
                  <c:v>26370.60467322274</c:v>
                </c:pt>
                <c:pt idx="2158">
                  <c:v>26304.26576918296</c:v>
                </c:pt>
                <c:pt idx="2159">
                  <c:v>26662.47697790987</c:v>
                </c:pt>
                <c:pt idx="2160">
                  <c:v>26848.21893438443</c:v>
                </c:pt>
                <c:pt idx="2161">
                  <c:v>26834.95238443003</c:v>
                </c:pt>
                <c:pt idx="2162">
                  <c:v>26874.75203429322</c:v>
                </c:pt>
                <c:pt idx="2163">
                  <c:v>26910.13497129855</c:v>
                </c:pt>
                <c:pt idx="2164">
                  <c:v>26972.04075109966</c:v>
                </c:pt>
                <c:pt idx="2165">
                  <c:v>26980.8823825058</c:v>
                </c:pt>
                <c:pt idx="2166">
                  <c:v>26803.99641739557</c:v>
                </c:pt>
                <c:pt idx="2167">
                  <c:v>26910.13497129855</c:v>
                </c:pt>
                <c:pt idx="2168">
                  <c:v>26755.35513612625</c:v>
                </c:pt>
                <c:pt idx="2169">
                  <c:v>26857.06466863576</c:v>
                </c:pt>
                <c:pt idx="2170">
                  <c:v>27091.44995780224</c:v>
                </c:pt>
                <c:pt idx="2171">
                  <c:v>26697.85376064739</c:v>
                </c:pt>
                <c:pt idx="2172">
                  <c:v>26640.37084797194</c:v>
                </c:pt>
                <c:pt idx="2173">
                  <c:v>26472.32036000005</c:v>
                </c:pt>
                <c:pt idx="2174">
                  <c:v>26494.42648993798</c:v>
                </c:pt>
                <c:pt idx="2175">
                  <c:v>26428.09168874339</c:v>
                </c:pt>
                <c:pt idx="2176">
                  <c:v>26525.38861124024</c:v>
                </c:pt>
                <c:pt idx="2177">
                  <c:v>26662.47697790987</c:v>
                </c:pt>
                <c:pt idx="2178">
                  <c:v>26459.05586146825</c:v>
                </c:pt>
                <c:pt idx="2179">
                  <c:v>26335.21763337221</c:v>
                </c:pt>
                <c:pt idx="2180">
                  <c:v>26604.98380812142</c:v>
                </c:pt>
                <c:pt idx="2181">
                  <c:v>26600.56709526356</c:v>
                </c:pt>
                <c:pt idx="2182">
                  <c:v>26220.24155090831</c:v>
                </c:pt>
                <c:pt idx="2183">
                  <c:v>26547.49884402336</c:v>
                </c:pt>
                <c:pt idx="2184">
                  <c:v>26613.83364521795</c:v>
                </c:pt>
                <c:pt idx="2185">
                  <c:v>26888.02063567022</c:v>
                </c:pt>
                <c:pt idx="2186">
                  <c:v>26918.97660270468</c:v>
                </c:pt>
                <c:pt idx="2187">
                  <c:v>26865.91040288709</c:v>
                </c:pt>
                <c:pt idx="2188">
                  <c:v>26883.59776854455</c:v>
                </c:pt>
                <c:pt idx="2189">
                  <c:v>26662.47697790987</c:v>
                </c:pt>
                <c:pt idx="2190">
                  <c:v>27007.42368810499</c:v>
                </c:pt>
                <c:pt idx="2191">
                  <c:v>27144.52026046502</c:v>
                </c:pt>
                <c:pt idx="2192">
                  <c:v>27316.99156413999</c:v>
                </c:pt>
                <c:pt idx="2193">
                  <c:v>27272.76904715113</c:v>
                </c:pt>
                <c:pt idx="2194">
                  <c:v>27454.08198223222</c:v>
                </c:pt>
                <c:pt idx="2195">
                  <c:v>27480.61508214101</c:v>
                </c:pt>
                <c:pt idx="2196">
                  <c:v>27188.74072603128</c:v>
                </c:pt>
                <c:pt idx="2197">
                  <c:v>27502.73352061454</c:v>
                </c:pt>
                <c:pt idx="2198">
                  <c:v>27551.37685330646</c:v>
                </c:pt>
                <c:pt idx="2199">
                  <c:v>27476.19631786055</c:v>
                </c:pt>
                <c:pt idx="2200">
                  <c:v>27666.36114146077</c:v>
                </c:pt>
                <c:pt idx="2201">
                  <c:v>27675.2027728669</c:v>
                </c:pt>
                <c:pt idx="2202">
                  <c:v>28166.08563540559</c:v>
                </c:pt>
                <c:pt idx="2203">
                  <c:v>28192.62488958218</c:v>
                </c:pt>
                <c:pt idx="2204">
                  <c:v>27887.47372640505</c:v>
                </c:pt>
                <c:pt idx="2205">
                  <c:v>27776.92051106681</c:v>
                </c:pt>
                <c:pt idx="2206">
                  <c:v>27639.82804155197</c:v>
                </c:pt>
                <c:pt idx="2207">
                  <c:v>27675.2027728669</c:v>
                </c:pt>
                <c:pt idx="2208">
                  <c:v>27949.38976331917</c:v>
                </c:pt>
                <c:pt idx="2209">
                  <c:v>28011.30580023329</c:v>
                </c:pt>
                <c:pt idx="2210">
                  <c:v>27834.40752658746</c:v>
                </c:pt>
                <c:pt idx="2211">
                  <c:v>27856.51570794799</c:v>
                </c:pt>
                <c:pt idx="2212">
                  <c:v>28099.750834211</c:v>
                </c:pt>
                <c:pt idx="2213">
                  <c:v>28219.16004091357</c:v>
                </c:pt>
                <c:pt idx="2214">
                  <c:v>28351.82348903494</c:v>
                </c:pt>
                <c:pt idx="2215">
                  <c:v>28464.13067069621</c:v>
                </c:pt>
                <c:pt idx="2216">
                  <c:v>28468.58636058347</c:v>
                </c:pt>
                <c:pt idx="2217">
                  <c:v>28802.82669622904</c:v>
                </c:pt>
                <c:pt idx="2218">
                  <c:v>28785.00393667997</c:v>
                </c:pt>
                <c:pt idx="2219">
                  <c:v>28936.53636987642</c:v>
                </c:pt>
                <c:pt idx="2220">
                  <c:v>28834.02678255289</c:v>
                </c:pt>
                <c:pt idx="2221">
                  <c:v>28851.84954210196</c:v>
                </c:pt>
                <c:pt idx="2222">
                  <c:v>28785.00393667997</c:v>
                </c:pt>
                <c:pt idx="2223">
                  <c:v>28401.73870373888</c:v>
                </c:pt>
                <c:pt idx="2224">
                  <c:v>28468.58636058347</c:v>
                </c:pt>
                <c:pt idx="2225">
                  <c:v>28865.21866318636</c:v>
                </c:pt>
                <c:pt idx="2226">
                  <c:v>28753.81000462391</c:v>
                </c:pt>
                <c:pt idx="2227">
                  <c:v>28486.41937724554</c:v>
                </c:pt>
                <c:pt idx="2228">
                  <c:v>28624.57243224459</c:v>
                </c:pt>
                <c:pt idx="2229">
                  <c:v>28593.37644876592</c:v>
                </c:pt>
                <c:pt idx="2230">
                  <c:v>28486.41937724554</c:v>
                </c:pt>
                <c:pt idx="2231">
                  <c:v>28303.69506341563</c:v>
                </c:pt>
                <c:pt idx="2232">
                  <c:v>28214.5648542895</c:v>
                </c:pt>
                <c:pt idx="2233">
                  <c:v>28276.95682124683</c:v>
                </c:pt>
                <c:pt idx="2234">
                  <c:v>28348.26016797869</c:v>
                </c:pt>
                <c:pt idx="2235">
                  <c:v>28441.85632410508</c:v>
                </c:pt>
                <c:pt idx="2236">
                  <c:v>28553.26293124493</c:v>
                </c:pt>
                <c:pt idx="2237">
                  <c:v>28673.58912384971</c:v>
                </c:pt>
                <c:pt idx="2238">
                  <c:v>28789.46783225763</c:v>
                </c:pt>
                <c:pt idx="2239">
                  <c:v>28887.50736973569</c:v>
                </c:pt>
                <c:pt idx="2240">
                  <c:v>28593.37644876592</c:v>
                </c:pt>
                <c:pt idx="2241">
                  <c:v>28201.1895789373</c:v>
                </c:pt>
                <c:pt idx="2242">
                  <c:v>28227.9360267965</c:v>
                </c:pt>
                <c:pt idx="2243">
                  <c:v>28477.5059460484</c:v>
                </c:pt>
                <c:pt idx="2244">
                  <c:v>28633.47970917392</c:v>
                </c:pt>
                <c:pt idx="2245">
                  <c:v>28562.17636244206</c:v>
                </c:pt>
                <c:pt idx="2246">
                  <c:v>28196.73594047264</c:v>
                </c:pt>
                <c:pt idx="2247">
                  <c:v>27907.05865796754</c:v>
                </c:pt>
                <c:pt idx="2248">
                  <c:v>28014.01778091053</c:v>
                </c:pt>
                <c:pt idx="2249">
                  <c:v>27635.20413501151</c:v>
                </c:pt>
                <c:pt idx="2250">
                  <c:v>27519.34183798439</c:v>
                </c:pt>
                <c:pt idx="2251">
                  <c:v>27349.98869666148</c:v>
                </c:pt>
                <c:pt idx="2252">
                  <c:v>27416.84250777386</c:v>
                </c:pt>
                <c:pt idx="2253">
                  <c:v>27822.39029299649</c:v>
                </c:pt>
                <c:pt idx="2254">
                  <c:v>27920.42983047454</c:v>
                </c:pt>
                <c:pt idx="2255">
                  <c:v>28009.56824529106</c:v>
                </c:pt>
                <c:pt idx="2256">
                  <c:v>28067.50041951592</c:v>
                </c:pt>
                <c:pt idx="2257">
                  <c:v>27996.18886709366</c:v>
                </c:pt>
                <c:pt idx="2258">
                  <c:v>28165.54200841657</c:v>
                </c:pt>
                <c:pt idx="2259">
                  <c:v>28067.50041951592</c:v>
                </c:pt>
                <c:pt idx="2260">
                  <c:v>28076.41179929045</c:v>
                </c:pt>
                <c:pt idx="2261">
                  <c:v>27982.82179743186</c:v>
                </c:pt>
                <c:pt idx="2262">
                  <c:v>28076.41179929045</c:v>
                </c:pt>
                <c:pt idx="2263">
                  <c:v>28125.43054231818</c:v>
                </c:pt>
                <c:pt idx="2264">
                  <c:v>28098.69435157199</c:v>
                </c:pt>
                <c:pt idx="2265">
                  <c:v>27915.97619200987</c:v>
                </c:pt>
                <c:pt idx="2266">
                  <c:v>27991.7393314742</c:v>
                </c:pt>
                <c:pt idx="2267">
                  <c:v>28205.64732024718</c:v>
                </c:pt>
                <c:pt idx="2268">
                  <c:v>28254.6701661201</c:v>
                </c:pt>
                <c:pt idx="2269">
                  <c:v>28169.99974972644</c:v>
                </c:pt>
                <c:pt idx="2270">
                  <c:v>28071.94995513539</c:v>
                </c:pt>
                <c:pt idx="2271">
                  <c:v>28067.50041951592</c:v>
                </c:pt>
                <c:pt idx="2272">
                  <c:v>28143.25535328985</c:v>
                </c:pt>
                <c:pt idx="2273">
                  <c:v>28022.93326353026</c:v>
                </c:pt>
                <c:pt idx="2274">
                  <c:v>28241.3010450357</c:v>
                </c:pt>
                <c:pt idx="2275">
                  <c:v>28593.37644876592</c:v>
                </c:pt>
                <c:pt idx="2276">
                  <c:v>28686.95824493411</c:v>
                </c:pt>
                <c:pt idx="2277">
                  <c:v>28802.82669622904</c:v>
                </c:pt>
                <c:pt idx="2278">
                  <c:v>28811.75038453917</c:v>
                </c:pt>
                <c:pt idx="2279">
                  <c:v>29009.81318514951</c:v>
                </c:pt>
                <c:pt idx="2280">
                  <c:v>28740.33831240951</c:v>
                </c:pt>
                <c:pt idx="2281">
                  <c:v>28780.75544047531</c:v>
                </c:pt>
                <c:pt idx="2282">
                  <c:v>28830.16395379704</c:v>
                </c:pt>
                <c:pt idx="2283">
                  <c:v>28915.4990311131</c:v>
                </c:pt>
                <c:pt idx="2284">
                  <c:v>28911.00231277384</c:v>
                </c:pt>
                <c:pt idx="2285">
                  <c:v>29023.28898020911</c:v>
                </c:pt>
                <c:pt idx="2286">
                  <c:v>28659.48559347451</c:v>
                </c:pt>
                <c:pt idx="2287">
                  <c:v>28717.87318351657</c:v>
                </c:pt>
                <c:pt idx="2288">
                  <c:v>28744.82272221318</c:v>
                </c:pt>
                <c:pt idx="2289">
                  <c:v>28704.40149130217</c:v>
                </c:pt>
                <c:pt idx="2290">
                  <c:v>28690.92364481997</c:v>
                </c:pt>
                <c:pt idx="2291">
                  <c:v>28848.12621008291</c:v>
                </c:pt>
                <c:pt idx="2292">
                  <c:v>28924.47810783344</c:v>
                </c:pt>
                <c:pt idx="2293">
                  <c:v>29099.64703222744</c:v>
                </c:pt>
                <c:pt idx="2294">
                  <c:v>29184.9780066983</c:v>
                </c:pt>
                <c:pt idx="2295">
                  <c:v>29593.69113699277</c:v>
                </c:pt>
                <c:pt idx="2296">
                  <c:v>29777.8432409523</c:v>
                </c:pt>
                <c:pt idx="2297">
                  <c:v>29984.44816526917</c:v>
                </c:pt>
                <c:pt idx="2298">
                  <c:v>30258.41770492583</c:v>
                </c:pt>
                <c:pt idx="2299">
                  <c:v>30352.74416749783</c:v>
                </c:pt>
                <c:pt idx="2300">
                  <c:v>30622.22519450563</c:v>
                </c:pt>
                <c:pt idx="2301">
                  <c:v>30703.06355348243</c:v>
                </c:pt>
                <c:pt idx="2302">
                  <c:v>30626.7137071545</c:v>
                </c:pt>
                <c:pt idx="2303">
                  <c:v>30752.47206680417</c:v>
                </c:pt>
                <c:pt idx="2304">
                  <c:v>30833.31658004877</c:v>
                </c:pt>
                <c:pt idx="2305">
                  <c:v>31120.76191476503</c:v>
                </c:pt>
                <c:pt idx="2306">
                  <c:v>30981.53596574617</c:v>
                </c:pt>
                <c:pt idx="2307">
                  <c:v>31080.33863243143</c:v>
                </c:pt>
                <c:pt idx="2308">
                  <c:v>30770.44047735783</c:v>
                </c:pt>
                <c:pt idx="2309">
                  <c:v>30896.1947341623</c:v>
                </c:pt>
                <c:pt idx="2310">
                  <c:v>30905.17791372784</c:v>
                </c:pt>
                <c:pt idx="2311">
                  <c:v>30806.36088708437</c:v>
                </c:pt>
                <c:pt idx="2312">
                  <c:v>30923.1422214363</c:v>
                </c:pt>
                <c:pt idx="2313">
                  <c:v>31035.42888887157</c:v>
                </c:pt>
                <c:pt idx="2314">
                  <c:v>31057.8858120741</c:v>
                </c:pt>
                <c:pt idx="2315">
                  <c:v>31403.72489110023</c:v>
                </c:pt>
                <c:pt idx="2316">
                  <c:v>31614.81012237557</c:v>
                </c:pt>
                <c:pt idx="2317">
                  <c:v>31879.8087910023</c:v>
                </c:pt>
                <c:pt idx="2318">
                  <c:v>31533.97381482137</c:v>
                </c:pt>
                <c:pt idx="2319">
                  <c:v>31646.25432798883</c:v>
                </c:pt>
                <c:pt idx="2320">
                  <c:v>31587.87289221456</c:v>
                </c:pt>
                <c:pt idx="2321">
                  <c:v>31219.57073571809</c:v>
                </c:pt>
                <c:pt idx="2322">
                  <c:v>30563.83555304097</c:v>
                </c:pt>
                <c:pt idx="2323">
                  <c:v>30253.92919227697</c:v>
                </c:pt>
                <c:pt idx="2324">
                  <c:v>28893.03800506537</c:v>
                </c:pt>
                <c:pt idx="2325">
                  <c:v>27927.39235877905</c:v>
                </c:pt>
                <c:pt idx="2326">
                  <c:v>29571.24036805804</c:v>
                </c:pt>
                <c:pt idx="2327">
                  <c:v>29207.43287847824</c:v>
                </c:pt>
                <c:pt idx="2328">
                  <c:v>30864.76078566203</c:v>
                </c:pt>
                <c:pt idx="2329">
                  <c:v>30388.66868006956</c:v>
                </c:pt>
                <c:pt idx="2330">
                  <c:v>30141.6404734191</c:v>
                </c:pt>
                <c:pt idx="2331">
                  <c:v>28502.28918247937</c:v>
                </c:pt>
                <c:pt idx="2332">
                  <c:v>28767.28374826091</c:v>
                </c:pt>
                <c:pt idx="2333">
                  <c:v>27321.05132946544</c:v>
                </c:pt>
                <c:pt idx="2334">
                  <c:v>24563.34854531572</c:v>
                </c:pt>
                <c:pt idx="2335">
                  <c:v>25901.77665505698</c:v>
                </c:pt>
                <c:pt idx="2336">
                  <c:v>22959.92586979292</c:v>
                </c:pt>
                <c:pt idx="2337">
                  <c:v>25897.29224525331</c:v>
                </c:pt>
                <c:pt idx="2338">
                  <c:v>24769.95346963259</c:v>
                </c:pt>
                <c:pt idx="2339">
                  <c:v>23328.22392344419</c:v>
                </c:pt>
                <c:pt idx="2340">
                  <c:v>21477.77509269353</c:v>
                </c:pt>
                <c:pt idx="2341">
                  <c:v>20381.79436293686</c:v>
                </c:pt>
                <c:pt idx="2342">
                  <c:v>22572.84293939318</c:v>
                </c:pt>
                <c:pt idx="2343">
                  <c:v>23148.95625669533</c:v>
                </c:pt>
                <c:pt idx="2344">
                  <c:v>25122.27094122962</c:v>
                </c:pt>
                <c:pt idx="2345">
                  <c:v>25258.36436793823</c:v>
                </c:pt>
                <c:pt idx="2346">
                  <c:v>26192.8509563527</c:v>
                </c:pt>
                <c:pt idx="2347">
                  <c:v>25135.88213018082</c:v>
                </c:pt>
                <c:pt idx="2348">
                  <c:v>23625.2801730416</c:v>
                </c:pt>
                <c:pt idx="2349">
                  <c:v>24364.70314068697</c:v>
                </c:pt>
                <c:pt idx="2350">
                  <c:v>23493.72449312425</c:v>
                </c:pt>
                <c:pt idx="2351">
                  <c:v>25308.26111983877</c:v>
                </c:pt>
                <c:pt idx="2352">
                  <c:v>24990.71936415746</c:v>
                </c:pt>
                <c:pt idx="2353">
                  <c:v>26351.61875705946</c:v>
                </c:pt>
                <c:pt idx="2354">
                  <c:v>27594.5777618405</c:v>
                </c:pt>
                <c:pt idx="2355">
                  <c:v>26719.06341890911</c:v>
                </c:pt>
                <c:pt idx="2356">
                  <c:v>27503.85154593156</c:v>
                </c:pt>
                <c:pt idx="2357">
                  <c:v>26596.58528399689</c:v>
                </c:pt>
                <c:pt idx="2358">
                  <c:v>26601.12097936556</c:v>
                </c:pt>
                <c:pt idx="2359">
                  <c:v>27458.48843797708</c:v>
                </c:pt>
                <c:pt idx="2360">
                  <c:v>26419.66649612507</c:v>
                </c:pt>
                <c:pt idx="2361">
                  <c:v>25984.18024947761</c:v>
                </c:pt>
                <c:pt idx="2362">
                  <c:v>26741.74805002025</c:v>
                </c:pt>
                <c:pt idx="2363">
                  <c:v>26292.64240873118</c:v>
                </c:pt>
                <c:pt idx="2364">
                  <c:v>26455.954110497</c:v>
                </c:pt>
                <c:pt idx="2365">
                  <c:v>26732.67460786031</c:v>
                </c:pt>
                <c:pt idx="2366">
                  <c:v>26832.47836877439</c:v>
                </c:pt>
                <c:pt idx="2367">
                  <c:v>26587.51184183696</c:v>
                </c:pt>
                <c:pt idx="2368">
                  <c:v>25975.10475589507</c:v>
                </c:pt>
                <c:pt idx="2369">
                  <c:v>25349.09263526978</c:v>
                </c:pt>
                <c:pt idx="2370">
                  <c:v>25539.61645782501</c:v>
                </c:pt>
                <c:pt idx="2371">
                  <c:v>25748.28921612271</c:v>
                </c:pt>
                <c:pt idx="2372">
                  <c:v>24872.77282176871</c:v>
                </c:pt>
                <c:pt idx="2373">
                  <c:v>24972.57247983759</c:v>
                </c:pt>
                <c:pt idx="2374">
                  <c:v>25476.10441412807</c:v>
                </c:pt>
                <c:pt idx="2375">
                  <c:v>25367.23336532185</c:v>
                </c:pt>
                <c:pt idx="2376">
                  <c:v>25144.94941807295</c:v>
                </c:pt>
                <c:pt idx="2377">
                  <c:v>24931.74096440659</c:v>
                </c:pt>
                <c:pt idx="2378">
                  <c:v>25199.39212245516</c:v>
                </c:pt>
                <c:pt idx="2379">
                  <c:v>24863.69937960878</c:v>
                </c:pt>
                <c:pt idx="2380">
                  <c:v>25884.38264283132</c:v>
                </c:pt>
                <c:pt idx="2381">
                  <c:v>25457.963684076</c:v>
                </c:pt>
                <c:pt idx="2382">
                  <c:v>25598.58870330808</c:v>
                </c:pt>
                <c:pt idx="2383">
                  <c:v>25340.01509026465</c:v>
                </c:pt>
                <c:pt idx="2384">
                  <c:v>25621.27128299662</c:v>
                </c:pt>
                <c:pt idx="2385">
                  <c:v>25789.11457728591</c:v>
                </c:pt>
                <c:pt idx="2386">
                  <c:v>26097.58494222989</c:v>
                </c:pt>
                <c:pt idx="2387">
                  <c:v>26868.76803456893</c:v>
                </c:pt>
                <c:pt idx="2388">
                  <c:v>27077.43669002143</c:v>
                </c:pt>
                <c:pt idx="2389">
                  <c:v>27399.52029533921</c:v>
                </c:pt>
                <c:pt idx="2390">
                  <c:v>27576.43498036583</c:v>
                </c:pt>
                <c:pt idx="2391">
                  <c:v>27907.58792499835</c:v>
                </c:pt>
                <c:pt idx="2392">
                  <c:v>27408.58553180874</c:v>
                </c:pt>
                <c:pt idx="2393">
                  <c:v>27757.88946360633</c:v>
                </c:pt>
                <c:pt idx="2394">
                  <c:v>28501.84607519777</c:v>
                </c:pt>
                <c:pt idx="2395">
                  <c:v>27930.26435041909</c:v>
                </c:pt>
                <c:pt idx="2396">
                  <c:v>27766.95880292106</c:v>
                </c:pt>
                <c:pt idx="2397">
                  <c:v>26682.77375311457</c:v>
                </c:pt>
                <c:pt idx="2398">
                  <c:v>26614.72601404896</c:v>
                </c:pt>
                <c:pt idx="2399">
                  <c:v>26796.17844586686</c:v>
                </c:pt>
                <c:pt idx="2400">
                  <c:v>26918.65863220167</c:v>
                </c:pt>
                <c:pt idx="2401">
                  <c:v>26837.01611556566</c:v>
                </c:pt>
                <c:pt idx="2402">
                  <c:v>26832.47836877439</c:v>
                </c:pt>
                <c:pt idx="2403">
                  <c:v>26079.44421217782</c:v>
                </c:pt>
                <c:pt idx="2404">
                  <c:v>26333.7652261714</c:v>
                </c:pt>
                <c:pt idx="2405">
                  <c:v>26068.46089557726</c:v>
                </c:pt>
                <c:pt idx="2406">
                  <c:v>25830.60254794893</c:v>
                </c:pt>
                <c:pt idx="2407">
                  <c:v>25510.40830284578</c:v>
                </c:pt>
                <c:pt idx="2408">
                  <c:v>25240.52724843097</c:v>
                </c:pt>
                <c:pt idx="2409">
                  <c:v>25716.25009795543</c:v>
                </c:pt>
                <c:pt idx="2410">
                  <c:v>25812.30590977925</c:v>
                </c:pt>
                <c:pt idx="2411">
                  <c:v>26416.10112364621</c:v>
                </c:pt>
                <c:pt idx="2412">
                  <c:v>26484.71095250423</c:v>
                </c:pt>
                <c:pt idx="2413">
                  <c:v>26159.94408642561</c:v>
                </c:pt>
                <c:pt idx="2414">
                  <c:v>26054.73277553785</c:v>
                </c:pt>
                <c:pt idx="2415">
                  <c:v>26288.02465645851</c:v>
                </c:pt>
                <c:pt idx="2416">
                  <c:v>25935.81385883669</c:v>
                </c:pt>
                <c:pt idx="2417">
                  <c:v>26425.25457128755</c:v>
                </c:pt>
                <c:pt idx="2418">
                  <c:v>26452.69850283076</c:v>
                </c:pt>
                <c:pt idx="2419">
                  <c:v>26699.70619525522</c:v>
                </c:pt>
                <c:pt idx="2420">
                  <c:v>26594.49488436746</c:v>
                </c:pt>
                <c:pt idx="2421">
                  <c:v>26932.99397333069</c:v>
                </c:pt>
                <c:pt idx="2422">
                  <c:v>27541.35770532792</c:v>
                </c:pt>
                <c:pt idx="2423">
                  <c:v>27179.99551148735</c:v>
                </c:pt>
                <c:pt idx="2424">
                  <c:v>27303.49525485438</c:v>
                </c:pt>
                <c:pt idx="2425">
                  <c:v>27724.33024129243</c:v>
                </c:pt>
                <c:pt idx="2426">
                  <c:v>27756.3488452337</c:v>
                </c:pt>
                <c:pt idx="2427">
                  <c:v>27573.38041211439</c:v>
                </c:pt>
                <c:pt idx="2428">
                  <c:v>27239.46009839443</c:v>
                </c:pt>
                <c:pt idx="2429">
                  <c:v>27651.14368861375</c:v>
                </c:pt>
                <c:pt idx="2430">
                  <c:v>27779.21810437884</c:v>
                </c:pt>
                <c:pt idx="2431">
                  <c:v>27779.21810437884</c:v>
                </c:pt>
                <c:pt idx="2432">
                  <c:v>27824.96072551432</c:v>
                </c:pt>
                <c:pt idx="2433">
                  <c:v>27523.06106715824</c:v>
                </c:pt>
                <c:pt idx="2434">
                  <c:v>27824.96072551432</c:v>
                </c:pt>
                <c:pt idx="2435">
                  <c:v>27468.17115264923</c:v>
                </c:pt>
                <c:pt idx="2436">
                  <c:v>27628.2682752008</c:v>
                </c:pt>
                <c:pt idx="2437">
                  <c:v>28126.862435293</c:v>
                </c:pt>
                <c:pt idx="2438">
                  <c:v>28117.71309049687</c:v>
                </c:pt>
                <c:pt idx="2439">
                  <c:v>27509.34115280924</c:v>
                </c:pt>
                <c:pt idx="2440">
                  <c:v>27907.29457156654</c:v>
                </c:pt>
                <c:pt idx="2441">
                  <c:v>27861.55605327626</c:v>
                </c:pt>
                <c:pt idx="2442">
                  <c:v>27619.12303324987</c:v>
                </c:pt>
                <c:pt idx="2443">
                  <c:v>27582.52770548793</c:v>
                </c:pt>
                <c:pt idx="2444">
                  <c:v>27459.01975643049</c:v>
                </c:pt>
                <c:pt idx="2445">
                  <c:v>27376.68591037827</c:v>
                </c:pt>
                <c:pt idx="2446">
                  <c:v>27134.25289035187</c:v>
                </c:pt>
                <c:pt idx="2447">
                  <c:v>27179.99551148735</c:v>
                </c:pt>
                <c:pt idx="2448">
                  <c:v>27417.85591053828</c:v>
                </c:pt>
                <c:pt idx="2449">
                  <c:v>27157.12420091961</c:v>
                </c:pt>
                <c:pt idx="2450">
                  <c:v>26855.22454256353</c:v>
                </c:pt>
                <c:pt idx="2451">
                  <c:v>26942.13921528162</c:v>
                </c:pt>
                <c:pt idx="2452">
                  <c:v>27019.90044035837</c:v>
                </c:pt>
                <c:pt idx="2453">
                  <c:v>27102.23223498799</c:v>
                </c:pt>
                <c:pt idx="2454">
                  <c:v>26791.18938610358</c:v>
                </c:pt>
                <c:pt idx="2455">
                  <c:v>27623.69155138014</c:v>
                </c:pt>
                <c:pt idx="2456">
                  <c:v>27312.65075391832</c:v>
                </c:pt>
                <c:pt idx="2457">
                  <c:v>27157.12420091961</c:v>
                </c:pt>
                <c:pt idx="2458">
                  <c:v>27006.17847458677</c:v>
                </c:pt>
                <c:pt idx="2459">
                  <c:v>27362.97009887447</c:v>
                </c:pt>
                <c:pt idx="2460">
                  <c:v>26891.81781890288</c:v>
                </c:pt>
                <c:pt idx="2461">
                  <c:v>26955.86323247583</c:v>
                </c:pt>
                <c:pt idx="2462">
                  <c:v>27326.37887395772</c:v>
                </c:pt>
                <c:pt idx="2463">
                  <c:v>27509.34115280924</c:v>
                </c:pt>
                <c:pt idx="2464">
                  <c:v>27472.74582504729</c:v>
                </c:pt>
                <c:pt idx="2465">
                  <c:v>27248.60739176797</c:v>
                </c:pt>
                <c:pt idx="2466">
                  <c:v>26768.32012695844</c:v>
                </c:pt>
                <c:pt idx="2467">
                  <c:v>26601.76717748457</c:v>
                </c:pt>
                <c:pt idx="2468">
                  <c:v>26767.85855687343</c:v>
                </c:pt>
                <c:pt idx="2469">
                  <c:v>26357.24786067394</c:v>
                </c:pt>
                <c:pt idx="2470">
                  <c:v>26652.51526976412</c:v>
                </c:pt>
                <c:pt idx="2471">
                  <c:v>27090.80786252843</c:v>
                </c:pt>
                <c:pt idx="2472">
                  <c:v>27160.00234682746</c:v>
                </c:pt>
                <c:pt idx="2473">
                  <c:v>27150.77915081772</c:v>
                </c:pt>
                <c:pt idx="2474">
                  <c:v>27395.29846762834</c:v>
                </c:pt>
                <c:pt idx="2475">
                  <c:v>27672.11538185385</c:v>
                </c:pt>
                <c:pt idx="2476">
                  <c:v>27999.67218266851</c:v>
                </c:pt>
                <c:pt idx="2477">
                  <c:v>28350.30338488832</c:v>
                </c:pt>
                <c:pt idx="2478">
                  <c:v>28590.21315511668</c:v>
                </c:pt>
                <c:pt idx="2479">
                  <c:v>28765.52567909268</c:v>
                </c:pt>
                <c:pt idx="2480">
                  <c:v>29291.47350813368</c:v>
                </c:pt>
                <c:pt idx="2481">
                  <c:v>29286.85985870622</c:v>
                </c:pt>
                <c:pt idx="2482">
                  <c:v>29471.39557869196</c:v>
                </c:pt>
                <c:pt idx="2483">
                  <c:v>29268.40115815114</c:v>
                </c:pt>
                <c:pt idx="2484">
                  <c:v>29231.4960655766</c:v>
                </c:pt>
                <c:pt idx="2485">
                  <c:v>29213.03941644412</c:v>
                </c:pt>
                <c:pt idx="2486">
                  <c:v>29526.76347466678</c:v>
                </c:pt>
                <c:pt idx="2487">
                  <c:v>29277.63666269648</c:v>
                </c:pt>
                <c:pt idx="2488">
                  <c:v>29452.94918667248</c:v>
                </c:pt>
                <c:pt idx="2489">
                  <c:v>29374.51509498292</c:v>
                </c:pt>
                <c:pt idx="2490">
                  <c:v>29789.73328634208</c:v>
                </c:pt>
                <c:pt idx="2491">
                  <c:v>29872.77897603651</c:v>
                </c:pt>
                <c:pt idx="2492">
                  <c:v>29863.55167718158</c:v>
                </c:pt>
                <c:pt idx="2493">
                  <c:v>29840.48343004423</c:v>
                </c:pt>
                <c:pt idx="2494">
                  <c:v>28973.13580048356</c:v>
                </c:pt>
                <c:pt idx="2495">
                  <c:v>29051.56578932793</c:v>
                </c:pt>
                <c:pt idx="2496">
                  <c:v>28779.36867879768</c:v>
                </c:pt>
                <c:pt idx="2497">
                  <c:v>29411.42429040267</c:v>
                </c:pt>
                <c:pt idx="2498">
                  <c:v>29835.86978061677</c:v>
                </c:pt>
                <c:pt idx="2499">
                  <c:v>29388.35604326532</c:v>
                </c:pt>
                <c:pt idx="2500">
                  <c:v>29651.32790636323</c:v>
                </c:pt>
                <c:pt idx="2501">
                  <c:v>29586.73476295606</c:v>
                </c:pt>
                <c:pt idx="2502">
                  <c:v>30135.75289055701</c:v>
                </c:pt>
                <c:pt idx="2503">
                  <c:v>30569.42567962605</c:v>
                </c:pt>
                <c:pt idx="2504">
                  <c:v>30684.76281246756</c:v>
                </c:pt>
                <c:pt idx="2505">
                  <c:v>30191.11463226403</c:v>
                </c:pt>
                <c:pt idx="2506">
                  <c:v>30490.99363935909</c:v>
                </c:pt>
                <c:pt idx="2507">
                  <c:v>30800.10815099947</c:v>
                </c:pt>
                <c:pt idx="2508">
                  <c:v>30195.72623026891</c:v>
                </c:pt>
                <c:pt idx="2509">
                  <c:v>29605.19141208854</c:v>
                </c:pt>
                <c:pt idx="2510">
                  <c:v>29309.92605442096</c:v>
                </c:pt>
                <c:pt idx="2511">
                  <c:v>29314.53765242583</c:v>
                </c:pt>
                <c:pt idx="2512">
                  <c:v>29319.1554046985</c:v>
                </c:pt>
                <c:pt idx="2513">
                  <c:v>29632.87741149855</c:v>
                </c:pt>
                <c:pt idx="2514">
                  <c:v>29711.30534892032</c:v>
                </c:pt>
                <c:pt idx="2515">
                  <c:v>29416.03383698494</c:v>
                </c:pt>
                <c:pt idx="2516">
                  <c:v>28991.59039819344</c:v>
                </c:pt>
                <c:pt idx="2517">
                  <c:v>29194.58687015685</c:v>
                </c:pt>
                <c:pt idx="2518">
                  <c:v>29388.35604326532</c:v>
                </c:pt>
                <c:pt idx="2519">
                  <c:v>29083.85928389761</c:v>
                </c:pt>
                <c:pt idx="2520">
                  <c:v>28793.20757565749</c:v>
                </c:pt>
                <c:pt idx="2521">
                  <c:v>28954.67915135109</c:v>
                </c:pt>
                <c:pt idx="2522">
                  <c:v>28867.02391507439</c:v>
                </c:pt>
                <c:pt idx="2523">
                  <c:v>28816.27171994964</c:v>
                </c:pt>
                <c:pt idx="2524">
                  <c:v>28668.64314396104</c:v>
                </c:pt>
                <c:pt idx="2525">
                  <c:v>28714.77553539053</c:v>
                </c:pt>
                <c:pt idx="2526">
                  <c:v>28567.14695940194</c:v>
                </c:pt>
                <c:pt idx="2527">
                  <c:v>29129.99577817229</c:v>
                </c:pt>
                <c:pt idx="2528">
                  <c:v>28793.20757565749</c:v>
                </c:pt>
                <c:pt idx="2529">
                  <c:v>28986.97674876597</c:v>
                </c:pt>
                <c:pt idx="2530">
                  <c:v>28737.84378252787</c:v>
                </c:pt>
                <c:pt idx="2531">
                  <c:v>28389.83019554571</c:v>
                </c:pt>
                <c:pt idx="2532">
                  <c:v>28334.00483233107</c:v>
                </c:pt>
                <c:pt idx="2533">
                  <c:v>28278.17331484865</c:v>
                </c:pt>
                <c:pt idx="2534">
                  <c:v>28478.23009822622</c:v>
                </c:pt>
                <c:pt idx="2535">
                  <c:v>28603.85306398428</c:v>
                </c:pt>
                <c:pt idx="2536">
                  <c:v>28599.19838610481</c:v>
                </c:pt>
                <c:pt idx="2537">
                  <c:v>28743.42570342255</c:v>
                </c:pt>
                <c:pt idx="2538">
                  <c:v>29171.4570803415</c:v>
                </c:pt>
                <c:pt idx="2539">
                  <c:v>28436.35851153699</c:v>
                </c:pt>
                <c:pt idx="2540">
                  <c:v>28431.70793650273</c:v>
                </c:pt>
                <c:pt idx="2541">
                  <c:v>29138.89279798862</c:v>
                </c:pt>
                <c:pt idx="2542">
                  <c:v>28757.38973706096</c:v>
                </c:pt>
                <c:pt idx="2543">
                  <c:v>28999.32220997295</c:v>
                </c:pt>
                <c:pt idx="2544">
                  <c:v>28729.46577262934</c:v>
                </c:pt>
                <c:pt idx="2545">
                  <c:v>28575.93730524307</c:v>
                </c:pt>
                <c:pt idx="2546">
                  <c:v>29134.24222295436</c:v>
                </c:pt>
                <c:pt idx="2547">
                  <c:v>29022.57918798949</c:v>
                </c:pt>
                <c:pt idx="2548">
                  <c:v>29306.39145328111</c:v>
                </c:pt>
                <c:pt idx="2549">
                  <c:v>29194.72636689365</c:v>
                </c:pt>
                <c:pt idx="2550">
                  <c:v>29366.8735457978</c:v>
                </c:pt>
                <c:pt idx="2551">
                  <c:v>29194.72636689365</c:v>
                </c:pt>
                <c:pt idx="2552">
                  <c:v>29236.60000500547</c:v>
                </c:pt>
                <c:pt idx="2553">
                  <c:v>29822.81657861277</c:v>
                </c:pt>
                <c:pt idx="2554">
                  <c:v>29525.05669106355</c:v>
                </c:pt>
                <c:pt idx="2555">
                  <c:v>28729.46577262934</c:v>
                </c:pt>
                <c:pt idx="2556">
                  <c:v>29073.75397616986</c:v>
                </c:pt>
                <c:pt idx="2557">
                  <c:v>28915.56467663631</c:v>
                </c:pt>
                <c:pt idx="2558">
                  <c:v>29055.14962461018</c:v>
                </c:pt>
                <c:pt idx="2559">
                  <c:v>29292.4294710653</c:v>
                </c:pt>
                <c:pt idx="2560">
                  <c:v>29199.37489050532</c:v>
                </c:pt>
                <c:pt idx="2561">
                  <c:v>29427.3535868919</c:v>
                </c:pt>
                <c:pt idx="2562">
                  <c:v>29585.53673215765</c:v>
                </c:pt>
                <c:pt idx="2563">
                  <c:v>29357.56213861627</c:v>
                </c:pt>
                <c:pt idx="2564">
                  <c:v>29399.43577672809</c:v>
                </c:pt>
                <c:pt idx="2565">
                  <c:v>29515.74733530461</c:v>
                </c:pt>
                <c:pt idx="2566">
                  <c:v>29348.25893712513</c:v>
                </c:pt>
                <c:pt idx="2567">
                  <c:v>29134.24222295436</c:v>
                </c:pt>
                <c:pt idx="2568">
                  <c:v>28808.56452524132</c:v>
                </c:pt>
                <c:pt idx="2569">
                  <c:v>28831.82765752566</c:v>
                </c:pt>
                <c:pt idx="2570">
                  <c:v>29003.97278500722</c:v>
                </c:pt>
                <c:pt idx="2571">
                  <c:v>28571.2826273636</c:v>
                </c:pt>
                <c:pt idx="2572">
                  <c:v>28012.97565822971</c:v>
                </c:pt>
                <c:pt idx="2573">
                  <c:v>28245.60287822797</c:v>
                </c:pt>
                <c:pt idx="2574">
                  <c:v>27915.27255405806</c:v>
                </c:pt>
                <c:pt idx="2575">
                  <c:v>27664.03687965493</c:v>
                </c:pt>
                <c:pt idx="2576">
                  <c:v>27152.25617508974</c:v>
                </c:pt>
                <c:pt idx="2577">
                  <c:v>27752.43267949024</c:v>
                </c:pt>
                <c:pt idx="2578">
                  <c:v>27668.6874546892</c:v>
                </c:pt>
                <c:pt idx="2579">
                  <c:v>27343.00975697617</c:v>
                </c:pt>
                <c:pt idx="2580">
                  <c:v>27319.75483038223</c:v>
                </c:pt>
                <c:pt idx="2581">
                  <c:v>27766.39466170605</c:v>
                </c:pt>
                <c:pt idx="2582">
                  <c:v>28157.20502697005</c:v>
                </c:pt>
                <c:pt idx="2583">
                  <c:v>28529.40898925178</c:v>
                </c:pt>
                <c:pt idx="2584">
                  <c:v>28724.81519759508</c:v>
                </c:pt>
                <c:pt idx="2585">
                  <c:v>28650.38137997557</c:v>
                </c:pt>
                <c:pt idx="2586">
                  <c:v>29036.5350159375</c:v>
                </c:pt>
                <c:pt idx="2587">
                  <c:v>29408.74308106443</c:v>
                </c:pt>
                <c:pt idx="2588">
                  <c:v>29445.96204129678</c:v>
                </c:pt>
                <c:pt idx="2589">
                  <c:v>28966.74767050707</c:v>
                </c:pt>
                <c:pt idx="2590">
                  <c:v>28859.73931342168</c:v>
                </c:pt>
                <c:pt idx="2591">
                  <c:v>28938.83806603365</c:v>
                </c:pt>
                <c:pt idx="2592">
                  <c:v>28897.11828461683</c:v>
                </c:pt>
                <c:pt idx="2593">
                  <c:v>29328.34988079183</c:v>
                </c:pt>
                <c:pt idx="2594">
                  <c:v>29337.72693349657</c:v>
                </c:pt>
                <c:pt idx="2595">
                  <c:v>29651.76896222223</c:v>
                </c:pt>
                <c:pt idx="2596">
                  <c:v>29750.20647568469</c:v>
                </c:pt>
                <c:pt idx="2597">
                  <c:v>30068.93805647402</c:v>
                </c:pt>
                <c:pt idx="2598">
                  <c:v>29797.07737925019</c:v>
                </c:pt>
                <c:pt idx="2599">
                  <c:v>30017.37760084486</c:v>
                </c:pt>
                <c:pt idx="2600">
                  <c:v>29989.25669984364</c:v>
                </c:pt>
                <c:pt idx="2601">
                  <c:v>30317.36328191511</c:v>
                </c:pt>
                <c:pt idx="2602">
                  <c:v>30476.73009802107</c:v>
                </c:pt>
                <c:pt idx="2603">
                  <c:v>30439.23829858292</c:v>
                </c:pt>
                <c:pt idx="2604">
                  <c:v>30415.79669253237</c:v>
                </c:pt>
                <c:pt idx="2605">
                  <c:v>30382.98829089008</c:v>
                </c:pt>
                <c:pt idx="2606">
                  <c:v>30411.1071404687</c:v>
                </c:pt>
                <c:pt idx="2607">
                  <c:v>30772.02827845026</c:v>
                </c:pt>
                <c:pt idx="2608">
                  <c:v>30907.96374561868</c:v>
                </c:pt>
                <c:pt idx="2609">
                  <c:v>31250.13077819075</c:v>
                </c:pt>
                <c:pt idx="2610">
                  <c:v>31503.24965854071</c:v>
                </c:pt>
                <c:pt idx="2611">
                  <c:v>31343.88489385734</c:v>
                </c:pt>
                <c:pt idx="2612">
                  <c:v>31742.30808839005</c:v>
                </c:pt>
                <c:pt idx="2613">
                  <c:v>31475.12670611689</c:v>
                </c:pt>
                <c:pt idx="2614">
                  <c:v>31250.13077819075</c:v>
                </c:pt>
                <c:pt idx="2615">
                  <c:v>31207.95352953413</c:v>
                </c:pt>
                <c:pt idx="2616">
                  <c:v>31029.83055659608</c:v>
                </c:pt>
                <c:pt idx="2617">
                  <c:v>30790.78033243713</c:v>
                </c:pt>
                <c:pt idx="2618">
                  <c:v>30748.59692951271</c:v>
                </c:pt>
                <c:pt idx="2619">
                  <c:v>31029.83055659608</c:v>
                </c:pt>
                <c:pt idx="2620">
                  <c:v>31273.5744356639</c:v>
                </c:pt>
                <c:pt idx="2621">
                  <c:v>31268.88283217763</c:v>
                </c:pt>
                <c:pt idx="2622">
                  <c:v>31151.70352184129</c:v>
                </c:pt>
                <c:pt idx="2623">
                  <c:v>30626.7280671127</c:v>
                </c:pt>
                <c:pt idx="2624">
                  <c:v>30861.08873920798</c:v>
                </c:pt>
                <c:pt idx="2625">
                  <c:v>30954.83670060677</c:v>
                </c:pt>
                <c:pt idx="2626">
                  <c:v>31268.88283217763</c:v>
                </c:pt>
                <c:pt idx="2627">
                  <c:v>30884.52419099072</c:v>
                </c:pt>
                <c:pt idx="2628">
                  <c:v>30162.68396645021</c:v>
                </c:pt>
                <c:pt idx="2629">
                  <c:v>30743.91148029424</c:v>
                </c:pt>
                <c:pt idx="2630">
                  <c:v>30893.90739796327</c:v>
                </c:pt>
                <c:pt idx="2631">
                  <c:v>30640.79262045851</c:v>
                </c:pt>
                <c:pt idx="2632">
                  <c:v>30636.10511981744</c:v>
                </c:pt>
                <c:pt idx="2633">
                  <c:v>30584.54261276567</c:v>
                </c:pt>
                <c:pt idx="2634">
                  <c:v>30851.71578934844</c:v>
                </c:pt>
                <c:pt idx="2635">
                  <c:v>31011.0867082996</c:v>
                </c:pt>
                <c:pt idx="2636">
                  <c:v>30954.83670060677</c:v>
                </c:pt>
                <c:pt idx="2637">
                  <c:v>30579.8489578568</c:v>
                </c:pt>
                <c:pt idx="2638">
                  <c:v>30584.54261276567</c:v>
                </c:pt>
                <c:pt idx="2639">
                  <c:v>30378.30079024901</c:v>
                </c:pt>
                <c:pt idx="2640">
                  <c:v>30542.35305557345</c:v>
                </c:pt>
                <c:pt idx="2641">
                  <c:v>30354.86738988887</c:v>
                </c:pt>
                <c:pt idx="2642">
                  <c:v>30514.23215457223</c:v>
                </c:pt>
                <c:pt idx="2643">
                  <c:v>30697.03237103835</c:v>
                </c:pt>
                <c:pt idx="2644">
                  <c:v>30650.16967316325</c:v>
                </c:pt>
                <c:pt idx="2645">
                  <c:v>30706.40737232048</c:v>
                </c:pt>
                <c:pt idx="2646">
                  <c:v>30443.92374780139</c:v>
                </c:pt>
                <c:pt idx="2647">
                  <c:v>30715.78647644783</c:v>
                </c:pt>
                <c:pt idx="2648">
                  <c:v>30917.33259263301</c:v>
                </c:pt>
                <c:pt idx="2649">
                  <c:v>30987.64920509426</c:v>
                </c:pt>
                <c:pt idx="2650">
                  <c:v>31053.27421406923</c:v>
                </c:pt>
                <c:pt idx="2651">
                  <c:v>31147.01602120022</c:v>
                </c:pt>
                <c:pt idx="2652">
                  <c:v>30678.29057416446</c:v>
                </c:pt>
                <c:pt idx="2653">
                  <c:v>30847.03034012997</c:v>
                </c:pt>
                <c:pt idx="2654">
                  <c:v>30045.49850184608</c:v>
                </c:pt>
                <c:pt idx="2655">
                  <c:v>30434.73337455325</c:v>
                </c:pt>
                <c:pt idx="2656">
                  <c:v>30250.51152222532</c:v>
                </c:pt>
                <c:pt idx="2657">
                  <c:v>29929.29977151255</c:v>
                </c:pt>
                <c:pt idx="2658">
                  <c:v>29900.95526544793</c:v>
                </c:pt>
                <c:pt idx="2659">
                  <c:v>30222.16906758329</c:v>
                </c:pt>
                <c:pt idx="2660">
                  <c:v>30415.84387525217</c:v>
                </c:pt>
                <c:pt idx="2661">
                  <c:v>29924.57329384208</c:v>
                </c:pt>
                <c:pt idx="2662">
                  <c:v>29867.89043598064</c:v>
                </c:pt>
                <c:pt idx="2663">
                  <c:v>30193.82866436388</c:v>
                </c:pt>
                <c:pt idx="2664">
                  <c:v>30241.06472115218</c:v>
                </c:pt>
                <c:pt idx="2665">
                  <c:v>30368.60371561867</c:v>
                </c:pt>
                <c:pt idx="2666">
                  <c:v>30566.99474384501</c:v>
                </c:pt>
                <c:pt idx="2667">
                  <c:v>30477.24090224848</c:v>
                </c:pt>
                <c:pt idx="2668">
                  <c:v>30515.03836365404</c:v>
                </c:pt>
                <c:pt idx="2669">
                  <c:v>30614.23490347852</c:v>
                </c:pt>
                <c:pt idx="2670">
                  <c:v>30382.77289151708</c:v>
                </c:pt>
                <c:pt idx="2671">
                  <c:v>30647.29768152321</c:v>
                </c:pt>
                <c:pt idx="2672">
                  <c:v>30992.12951205272</c:v>
                </c:pt>
                <c:pt idx="2673">
                  <c:v>31303.89651311495</c:v>
                </c:pt>
                <c:pt idx="2674">
                  <c:v>30807.91176256999</c:v>
                </c:pt>
                <c:pt idx="2675">
                  <c:v>30940.17518328435</c:v>
                </c:pt>
                <c:pt idx="2676">
                  <c:v>30600.06162473491</c:v>
                </c:pt>
                <c:pt idx="2677">
                  <c:v>30647.29768152321</c:v>
                </c:pt>
                <c:pt idx="2678">
                  <c:v>31039.36556884103</c:v>
                </c:pt>
                <c:pt idx="2679">
                  <c:v>31048.82262702716</c:v>
                </c:pt>
                <c:pt idx="2680">
                  <c:v>31582.58842759689</c:v>
                </c:pt>
                <c:pt idx="2681">
                  <c:v>31341.68166598491</c:v>
                </c:pt>
                <c:pt idx="2682">
                  <c:v>31426.71108133357</c:v>
                </c:pt>
                <c:pt idx="2683">
                  <c:v>31162.18834275005</c:v>
                </c:pt>
                <c:pt idx="2684">
                  <c:v>31403.09305293942</c:v>
                </c:pt>
                <c:pt idx="2685">
                  <c:v>31582.58842759689</c:v>
                </c:pt>
                <c:pt idx="2686">
                  <c:v>31535.36057649898</c:v>
                </c:pt>
                <c:pt idx="2687">
                  <c:v>31880.1759956477</c:v>
                </c:pt>
                <c:pt idx="2688">
                  <c:v>31861.29265061442</c:v>
                </c:pt>
                <c:pt idx="2689">
                  <c:v>31851.84584954128</c:v>
                </c:pt>
                <c:pt idx="2690">
                  <c:v>31884.90657616337</c:v>
                </c:pt>
                <c:pt idx="2691">
                  <c:v>32182.50440132719</c:v>
                </c:pt>
                <c:pt idx="2692">
                  <c:v>32215.56512794928</c:v>
                </c:pt>
                <c:pt idx="2693">
                  <c:v>32442.30066224024</c:v>
                </c:pt>
                <c:pt idx="2694">
                  <c:v>32640.69989615699</c:v>
                </c:pt>
                <c:pt idx="2695">
                  <c:v>32659.59144688067</c:v>
                </c:pt>
                <c:pt idx="2696">
                  <c:v>32494.26935096682</c:v>
                </c:pt>
                <c:pt idx="2697">
                  <c:v>32626.52661741338</c:v>
                </c:pt>
                <c:pt idx="2698">
                  <c:v>33032.76162920701</c:v>
                </c:pt>
                <c:pt idx="2699">
                  <c:v>32607.6350666897</c:v>
                </c:pt>
                <c:pt idx="2700">
                  <c:v>32395.06460545195</c:v>
                </c:pt>
                <c:pt idx="2701">
                  <c:v>32456.48009525166</c:v>
                </c:pt>
                <c:pt idx="2702">
                  <c:v>32376.16895188306</c:v>
                </c:pt>
                <c:pt idx="2703">
                  <c:v>32366.72625365512</c:v>
                </c:pt>
                <c:pt idx="2704">
                  <c:v>32413.96231044342</c:v>
                </c:pt>
                <c:pt idx="2705">
                  <c:v>32376.16895188306</c:v>
                </c:pt>
                <c:pt idx="2706">
                  <c:v>32801.30166866817</c:v>
                </c:pt>
                <c:pt idx="2707">
                  <c:v>33098.89949383199</c:v>
                </c:pt>
                <c:pt idx="2708">
                  <c:v>32824.92379990752</c:v>
                </c:pt>
                <c:pt idx="2709">
                  <c:v>32390.34428204927</c:v>
                </c:pt>
                <c:pt idx="2710">
                  <c:v>32971.3584479429</c:v>
                </c:pt>
                <c:pt idx="2711">
                  <c:v>32791.85281617243</c:v>
                </c:pt>
                <c:pt idx="2712">
                  <c:v>32333.65321849743</c:v>
                </c:pt>
                <c:pt idx="2713">
                  <c:v>32276.97856632639</c:v>
                </c:pt>
                <c:pt idx="2714">
                  <c:v>32168.32907116098</c:v>
                </c:pt>
                <c:pt idx="2715">
                  <c:v>32125.81538919795</c:v>
                </c:pt>
                <c:pt idx="2716">
                  <c:v>31856.56822436655</c:v>
                </c:pt>
                <c:pt idx="2717">
                  <c:v>31365.30584864686</c:v>
                </c:pt>
                <c:pt idx="2718">
                  <c:v>31307.71215915101</c:v>
                </c:pt>
                <c:pt idx="2719">
                  <c:v>31222.03654568334</c:v>
                </c:pt>
                <c:pt idx="2720">
                  <c:v>31202.99934395505</c:v>
                </c:pt>
                <c:pt idx="2721">
                  <c:v>31036.42177740998</c:v>
                </c:pt>
                <c:pt idx="2722">
                  <c:v>31003.11077723069</c:v>
                </c:pt>
                <c:pt idx="2723">
                  <c:v>30636.63028400305</c:v>
                </c:pt>
                <c:pt idx="2724">
                  <c:v>30251.11874331493</c:v>
                </c:pt>
                <c:pt idx="2725">
                  <c:v>30646.15093628979</c:v>
                </c:pt>
                <c:pt idx="2726">
                  <c:v>30403.41635714119</c:v>
                </c:pt>
                <c:pt idx="2727">
                  <c:v>30403.41635714119</c:v>
                </c:pt>
                <c:pt idx="2728">
                  <c:v>30822.2491551216</c:v>
                </c:pt>
                <c:pt idx="2729">
                  <c:v>30746.09829678587</c:v>
                </c:pt>
                <c:pt idx="2730">
                  <c:v>31222.03654568334</c:v>
                </c:pt>
                <c:pt idx="2731">
                  <c:v>31055.46103056086</c:v>
                </c:pt>
                <c:pt idx="2732">
                  <c:v>30827.00640413107</c:v>
                </c:pt>
                <c:pt idx="2733">
                  <c:v>30408.17565757325</c:v>
                </c:pt>
                <c:pt idx="2734">
                  <c:v>30612.8337818427</c:v>
                </c:pt>
                <c:pt idx="2735">
                  <c:v>30969.79157136099</c:v>
                </c:pt>
                <c:pt idx="2736">
                  <c:v>31350.54586303964</c:v>
                </c:pt>
                <c:pt idx="2737">
                  <c:v>31260.1253090981</c:v>
                </c:pt>
                <c:pt idx="2738">
                  <c:v>30960.27912476465</c:v>
                </c:pt>
                <c:pt idx="2739">
                  <c:v>31350.54586303964</c:v>
                </c:pt>
                <c:pt idx="2740">
                  <c:v>31845.53362220099</c:v>
                </c:pt>
                <c:pt idx="2741">
                  <c:v>31845.53362220099</c:v>
                </c:pt>
                <c:pt idx="2742">
                  <c:v>32007.35188831399</c:v>
                </c:pt>
                <c:pt idx="2743">
                  <c:v>31869.32807293874</c:v>
                </c:pt>
                <c:pt idx="2744">
                  <c:v>32040.67109418368</c:v>
                </c:pt>
                <c:pt idx="2745">
                  <c:v>31826.49847189531</c:v>
                </c:pt>
                <c:pt idx="2746">
                  <c:v>32035.90769090641</c:v>
                </c:pt>
                <c:pt idx="2747">
                  <c:v>31845.53362220099</c:v>
                </c:pt>
                <c:pt idx="2748">
                  <c:v>31959.75888399328</c:v>
                </c:pt>
                <c:pt idx="2749">
                  <c:v>31988.3187894309</c:v>
                </c:pt>
                <c:pt idx="2750">
                  <c:v>31869.32807293874</c:v>
                </c:pt>
                <c:pt idx="2751">
                  <c:v>31693.22575126173</c:v>
                </c:pt>
                <c:pt idx="2752">
                  <c:v>31993.07398701778</c:v>
                </c:pt>
                <c:pt idx="2753">
                  <c:v>31517.12958385251</c:v>
                </c:pt>
                <c:pt idx="2754">
                  <c:v>31678.95195281072</c:v>
                </c:pt>
                <c:pt idx="2755">
                  <c:v>31935.95827898773</c:v>
                </c:pt>
                <c:pt idx="2756">
                  <c:v>31740.82901269543</c:v>
                </c:pt>
                <c:pt idx="2757">
                  <c:v>31721.78770812195</c:v>
                </c:pt>
                <c:pt idx="2758">
                  <c:v>32140.62255752497</c:v>
                </c:pt>
                <c:pt idx="2759">
                  <c:v>31988.3187894309</c:v>
                </c:pt>
                <c:pt idx="2760">
                  <c:v>32016.86843775553</c:v>
                </c:pt>
                <c:pt idx="2761">
                  <c:v>31850.28881978786</c:v>
                </c:pt>
                <c:pt idx="2762">
                  <c:v>32031.15249331954</c:v>
                </c:pt>
                <c:pt idx="2763">
                  <c:v>32226.28996530224</c:v>
                </c:pt>
                <c:pt idx="2764">
                  <c:v>32259.60506832673</c:v>
                </c:pt>
                <c:pt idx="2765">
                  <c:v>32278.64227005501</c:v>
                </c:pt>
                <c:pt idx="2766">
                  <c:v>31774.13591002953</c:v>
                </c:pt>
                <c:pt idx="2767">
                  <c:v>32245.32511560792</c:v>
                </c:pt>
                <c:pt idx="2768">
                  <c:v>31302.95491014154</c:v>
                </c:pt>
                <c:pt idx="2769">
                  <c:v>31360.06446390379</c:v>
                </c:pt>
                <c:pt idx="2770">
                  <c:v>31759.86621442372</c:v>
                </c:pt>
                <c:pt idx="2771">
                  <c:v>32078.74344621765</c:v>
                </c:pt>
                <c:pt idx="2772">
                  <c:v>32568.96575067912</c:v>
                </c:pt>
                <c:pt idx="2773">
                  <c:v>32811.70032982773</c:v>
                </c:pt>
                <c:pt idx="2774">
                  <c:v>32778.39753533883</c:v>
                </c:pt>
                <c:pt idx="2775">
                  <c:v>32735.55152291459</c:v>
                </c:pt>
                <c:pt idx="2776">
                  <c:v>32911.65179316901</c:v>
                </c:pt>
                <c:pt idx="2777">
                  <c:v>33316.20668985321</c:v>
                </c:pt>
                <c:pt idx="2778">
                  <c:v>33116.30376317065</c:v>
                </c:pt>
                <c:pt idx="2779">
                  <c:v>33658.8906809205</c:v>
                </c:pt>
                <c:pt idx="2780">
                  <c:v>33830.22549647504</c:v>
                </c:pt>
                <c:pt idx="2781">
                  <c:v>33320.96599028529</c:v>
                </c:pt>
                <c:pt idx="2782">
                  <c:v>33352.61944100375</c:v>
                </c:pt>
                <c:pt idx="2783">
                  <c:v>33304.65512919244</c:v>
                </c:pt>
                <c:pt idx="2784">
                  <c:v>33448.56652742977</c:v>
                </c:pt>
                <c:pt idx="2785">
                  <c:v>33443.7723528135</c:v>
                </c:pt>
                <c:pt idx="2786">
                  <c:v>33606.86044951592</c:v>
                </c:pt>
                <c:pt idx="2787">
                  <c:v>33909.06371841682</c:v>
                </c:pt>
                <c:pt idx="2788">
                  <c:v>34091.34492496512</c:v>
                </c:pt>
                <c:pt idx="2789">
                  <c:v>34216.06731620176</c:v>
                </c:pt>
                <c:pt idx="2790">
                  <c:v>34335.99142997694</c:v>
                </c:pt>
                <c:pt idx="2791">
                  <c:v>33995.40809565209</c:v>
                </c:pt>
                <c:pt idx="2792">
                  <c:v>33889.86855714832</c:v>
                </c:pt>
                <c:pt idx="2793">
                  <c:v>33870.68775583804</c:v>
                </c:pt>
                <c:pt idx="2794">
                  <c:v>33520.50991801285</c:v>
                </c:pt>
                <c:pt idx="2795">
                  <c:v>33774.75502937022</c:v>
                </c:pt>
                <c:pt idx="2796">
                  <c:v>33554.09375739794</c:v>
                </c:pt>
                <c:pt idx="2797">
                  <c:v>33251.89048849706</c:v>
                </c:pt>
                <c:pt idx="2798">
                  <c:v>33357.42797557822</c:v>
                </c:pt>
                <c:pt idx="2799">
                  <c:v>33520.50991801285</c:v>
                </c:pt>
                <c:pt idx="2800">
                  <c:v>33290.26850249843</c:v>
                </c:pt>
                <c:pt idx="2801">
                  <c:v>32892.12225001672</c:v>
                </c:pt>
                <c:pt idx="2802">
                  <c:v>33040.82782287033</c:v>
                </c:pt>
                <c:pt idx="2803">
                  <c:v>33084.00001148797</c:v>
                </c:pt>
                <c:pt idx="2804">
                  <c:v>33021.63676444704</c:v>
                </c:pt>
                <c:pt idx="2805">
                  <c:v>32705.04892027474</c:v>
                </c:pt>
                <c:pt idx="2806">
                  <c:v>32191.78708859233</c:v>
                </c:pt>
                <c:pt idx="2807">
                  <c:v>31927.95157657981</c:v>
                </c:pt>
                <c:pt idx="2808">
                  <c:v>32210.96994132521</c:v>
                </c:pt>
                <c:pt idx="2809">
                  <c:v>32599.51963888398</c:v>
                </c:pt>
                <c:pt idx="2810">
                  <c:v>33218.31485480236</c:v>
                </c:pt>
                <c:pt idx="2811">
                  <c:v>32777.00461939341</c:v>
                </c:pt>
                <c:pt idx="2812">
                  <c:v>33261.48704342</c:v>
                </c:pt>
                <c:pt idx="2813">
                  <c:v>33112.783521989</c:v>
                </c:pt>
                <c:pt idx="2814">
                  <c:v>32848.95211282168</c:v>
                </c:pt>
                <c:pt idx="2815">
                  <c:v>32800.98574958777</c:v>
                </c:pt>
                <c:pt idx="2816">
                  <c:v>32824.97098262732</c:v>
                </c:pt>
                <c:pt idx="2817">
                  <c:v>32968.87827801946</c:v>
                </c:pt>
                <c:pt idx="2818">
                  <c:v>32134.21801616767</c:v>
                </c:pt>
                <c:pt idx="2819">
                  <c:v>32153.40907459096</c:v>
                </c:pt>
                <c:pt idx="2820">
                  <c:v>31879.9893161911</c:v>
                </c:pt>
                <c:pt idx="2821">
                  <c:v>31731.28579476009</c:v>
                </c:pt>
                <c:pt idx="2822">
                  <c:v>31803.23533961096</c:v>
                </c:pt>
                <c:pt idx="2823">
                  <c:v>31822.42229518904</c:v>
                </c:pt>
                <c:pt idx="2824">
                  <c:v>31764.85527418699</c:v>
                </c:pt>
                <c:pt idx="2825">
                  <c:v>31731.28579476009</c:v>
                </c:pt>
                <c:pt idx="2826">
                  <c:v>31194.02847292512</c:v>
                </c:pt>
                <c:pt idx="2827">
                  <c:v>31443.46915255322</c:v>
                </c:pt>
                <c:pt idx="2828">
                  <c:v>32417.23638091307</c:v>
                </c:pt>
                <c:pt idx="2829">
                  <c:v>32585.12685792217</c:v>
                </c:pt>
                <c:pt idx="2830">
                  <c:v>32302.10644175416</c:v>
                </c:pt>
                <c:pt idx="2831">
                  <c:v>32695.4605710422</c:v>
                </c:pt>
                <c:pt idx="2832">
                  <c:v>33271.07128980735</c:v>
                </c:pt>
                <c:pt idx="2833">
                  <c:v>34005.00054772983</c:v>
                </c:pt>
                <c:pt idx="2834">
                  <c:v>34446.30668029358</c:v>
                </c:pt>
                <c:pt idx="2835">
                  <c:v>33913.85379018788</c:v>
                </c:pt>
                <c:pt idx="2836">
                  <c:v>33674.00966548272</c:v>
                </c:pt>
                <c:pt idx="2837">
                  <c:v>33899.46921491647</c:v>
                </c:pt>
                <c:pt idx="2838">
                  <c:v>33784.34132718016</c:v>
                </c:pt>
                <c:pt idx="2839">
                  <c:v>33745.96536460139</c:v>
                </c:pt>
                <c:pt idx="2840">
                  <c:v>34177.6851993552</c:v>
                </c:pt>
                <c:pt idx="2841">
                  <c:v>34115.32605515947</c:v>
                </c:pt>
                <c:pt idx="2842">
                  <c:v>34259.22514486121</c:v>
                </c:pt>
                <c:pt idx="2843">
                  <c:v>33966.62868799626</c:v>
                </c:pt>
                <c:pt idx="2844">
                  <c:v>34193.58577592803</c:v>
                </c:pt>
                <c:pt idx="2845">
                  <c:v>34241.87010966495</c:v>
                </c:pt>
                <c:pt idx="2846">
                  <c:v>34290.16264909226</c:v>
                </c:pt>
                <c:pt idx="2847">
                  <c:v>34642.6729544137</c:v>
                </c:pt>
                <c:pt idx="2848">
                  <c:v>35144.87761828195</c:v>
                </c:pt>
                <c:pt idx="2849">
                  <c:v>35371.83470621372</c:v>
                </c:pt>
                <c:pt idx="2850">
                  <c:v>35700.20181895539</c:v>
                </c:pt>
                <c:pt idx="2851">
                  <c:v>35994.76969293896</c:v>
                </c:pt>
                <c:pt idx="2852">
                  <c:v>35956.13730253519</c:v>
                </c:pt>
                <c:pt idx="2853">
                  <c:v>36458.35017209384</c:v>
                </c:pt>
                <c:pt idx="2854">
                  <c:v>36178.26944451169</c:v>
                </c:pt>
                <c:pt idx="2855">
                  <c:v>36405.23063528865</c:v>
                </c:pt>
                <c:pt idx="2856">
                  <c:v>37129.5674411334</c:v>
                </c:pt>
                <c:pt idx="2857">
                  <c:v>37037.81141107924</c:v>
                </c:pt>
                <c:pt idx="2858">
                  <c:v>37163.3707827367</c:v>
                </c:pt>
                <c:pt idx="2859">
                  <c:v>36656.33296722278</c:v>
                </c:pt>
                <c:pt idx="2860">
                  <c:v>36796.37127959126</c:v>
                </c:pt>
                <c:pt idx="2861">
                  <c:v>36723.93554758418</c:v>
                </c:pt>
                <c:pt idx="2862">
                  <c:v>36743.24763994087</c:v>
                </c:pt>
                <c:pt idx="2863">
                  <c:v>36545.26074196673</c:v>
                </c:pt>
                <c:pt idx="2864">
                  <c:v>36781.88823603505</c:v>
                </c:pt>
                <c:pt idx="2865">
                  <c:v>37081.27695312869</c:v>
                </c:pt>
                <c:pt idx="2866">
                  <c:v>36468.01237253999</c:v>
                </c:pt>
                <c:pt idx="2867">
                  <c:v>35854.73548341569</c:v>
                </c:pt>
                <c:pt idx="2868">
                  <c:v>35608.45809743683</c:v>
                </c:pt>
                <c:pt idx="2869">
                  <c:v>35251.11669189233</c:v>
                </c:pt>
                <c:pt idx="2870">
                  <c:v>35082.10818956621</c:v>
                </c:pt>
                <c:pt idx="2871">
                  <c:v>35473.24062817842</c:v>
                </c:pt>
                <c:pt idx="2872">
                  <c:v>34410.88476625885</c:v>
                </c:pt>
                <c:pt idx="2873">
                  <c:v>34058.37651236002</c:v>
                </c:pt>
                <c:pt idx="2874">
                  <c:v>34188.75877855016</c:v>
                </c:pt>
                <c:pt idx="2875">
                  <c:v>34951.71566626309</c:v>
                </c:pt>
                <c:pt idx="2876">
                  <c:v>34594.38246640898</c:v>
                </c:pt>
                <c:pt idx="2877">
                  <c:v>34869.63004234547</c:v>
                </c:pt>
                <c:pt idx="2878">
                  <c:v>34608.8696128104</c:v>
                </c:pt>
                <c:pt idx="2879">
                  <c:v>34188.75877855016</c:v>
                </c:pt>
                <c:pt idx="2880">
                  <c:v>34435.03206168381</c:v>
                </c:pt>
                <c:pt idx="2881">
                  <c:v>34087.34670231766</c:v>
                </c:pt>
                <c:pt idx="2882">
                  <c:v>34492.97654444427</c:v>
                </c:pt>
                <c:pt idx="2883">
                  <c:v>34599.21561805465</c:v>
                </c:pt>
                <c:pt idx="2884">
                  <c:v>34956.54881790876</c:v>
                </c:pt>
                <c:pt idx="2885">
                  <c:v>34618.52771041134</c:v>
                </c:pt>
                <c:pt idx="2886">
                  <c:v>34546.09608124947</c:v>
                </c:pt>
                <c:pt idx="2887">
                  <c:v>34642.6729544137</c:v>
                </c:pt>
                <c:pt idx="2888">
                  <c:v>35057.95473987346</c:v>
                </c:pt>
                <c:pt idx="2889">
                  <c:v>35758.15040456105</c:v>
                </c:pt>
                <c:pt idx="2890">
                  <c:v>35734.01336624909</c:v>
                </c:pt>
                <c:pt idx="2891">
                  <c:v>35835.4151853686</c:v>
                </c:pt>
                <c:pt idx="2892">
                  <c:v>36395.56433199731</c:v>
                </c:pt>
                <c:pt idx="2893">
                  <c:v>35893.36377097425</c:v>
                </c:pt>
                <c:pt idx="2894">
                  <c:v>35835.4151853686</c:v>
                </c:pt>
                <c:pt idx="2895">
                  <c:v>36076.86352254698</c:v>
                </c:pt>
                <c:pt idx="2896">
                  <c:v>35903.0136628848</c:v>
                </c:pt>
                <c:pt idx="2897">
                  <c:v>36062.38458183597</c:v>
                </c:pt>
                <c:pt idx="2898">
                  <c:v>36279.67946932159</c:v>
                </c:pt>
                <c:pt idx="2899">
                  <c:v>35569.82980987825</c:v>
                </c:pt>
                <c:pt idx="2900">
                  <c:v>34715.10048073038</c:v>
                </c:pt>
                <c:pt idx="2901">
                  <c:v>34449.51100239483</c:v>
                </c:pt>
                <c:pt idx="2902">
                  <c:v>32865.63017855993</c:v>
                </c:pt>
                <c:pt idx="2903">
                  <c:v>32035.0563505274</c:v>
                </c:pt>
                <c:pt idx="2904">
                  <c:v>32242.69724325728</c:v>
                </c:pt>
                <c:pt idx="2905">
                  <c:v>31619.76841079984</c:v>
                </c:pt>
                <c:pt idx="2906">
                  <c:v>31325.20669108407</c:v>
                </c:pt>
                <c:pt idx="2907">
                  <c:v>31921.48344112192</c:v>
                </c:pt>
                <c:pt idx="2908">
                  <c:v>32257.3382463537</c:v>
                </c:pt>
                <c:pt idx="2909">
                  <c:v>33016.68257886796</c:v>
                </c:pt>
                <c:pt idx="2910">
                  <c:v>33591.05834122789</c:v>
                </c:pt>
                <c:pt idx="2911">
                  <c:v>33863.63906778434</c:v>
                </c:pt>
                <c:pt idx="2912">
                  <c:v>33737.07655047546</c:v>
                </c:pt>
                <c:pt idx="2913">
                  <c:v>33761.41873104742</c:v>
                </c:pt>
                <c:pt idx="2914">
                  <c:v>34136.21774291818</c:v>
                </c:pt>
                <c:pt idx="2915">
                  <c:v>34973.44023159741</c:v>
                </c:pt>
                <c:pt idx="2916">
                  <c:v>33780.89288578951</c:v>
                </c:pt>
                <c:pt idx="2917">
                  <c:v>34131.35792277871</c:v>
                </c:pt>
                <c:pt idx="2918">
                  <c:v>34097.28379339221</c:v>
                </c:pt>
                <c:pt idx="2919">
                  <c:v>33985.32945641814</c:v>
                </c:pt>
                <c:pt idx="2920">
                  <c:v>34199.50207870652</c:v>
                </c:pt>
                <c:pt idx="2921">
                  <c:v>34034.00561187167</c:v>
                </c:pt>
                <c:pt idx="2922">
                  <c:v>33892.83901707317</c:v>
                </c:pt>
                <c:pt idx="2923">
                  <c:v>33892.83901707317</c:v>
                </c:pt>
                <c:pt idx="2924">
                  <c:v>33956.12540428411</c:v>
                </c:pt>
                <c:pt idx="2925">
                  <c:v>33483.9679272385</c:v>
                </c:pt>
                <c:pt idx="2926">
                  <c:v>33698.14260094948</c:v>
                </c:pt>
                <c:pt idx="2927">
                  <c:v>33250.32320163064</c:v>
                </c:pt>
                <c:pt idx="2928">
                  <c:v>33337.93946087793</c:v>
                </c:pt>
                <c:pt idx="2929">
                  <c:v>33795.48670616613</c:v>
                </c:pt>
                <c:pt idx="2930">
                  <c:v>34218.96802775821</c:v>
                </c:pt>
                <c:pt idx="2931">
                  <c:v>34423.40870123205</c:v>
                </c:pt>
                <c:pt idx="2932">
                  <c:v>34452.61275336608</c:v>
                </c:pt>
                <c:pt idx="2933">
                  <c:v>35688.96822879762</c:v>
                </c:pt>
                <c:pt idx="2934">
                  <c:v>35995.62718758578</c:v>
                </c:pt>
                <c:pt idx="2935">
                  <c:v>36034.56729137956</c:v>
                </c:pt>
                <c:pt idx="2936">
                  <c:v>35961.56126388967</c:v>
                </c:pt>
                <c:pt idx="2937">
                  <c:v>36185.4658349926</c:v>
                </c:pt>
                <c:pt idx="2938">
                  <c:v>36263.34193973495</c:v>
                </c:pt>
                <c:pt idx="2939">
                  <c:v>36131.9237051318</c:v>
                </c:pt>
                <c:pt idx="2940">
                  <c:v>36185.4658349926</c:v>
                </c:pt>
                <c:pt idx="2941">
                  <c:v>36589.47300184259</c:v>
                </c:pt>
                <c:pt idx="2942">
                  <c:v>36750.10759711537</c:v>
                </c:pt>
                <c:pt idx="2943">
                  <c:v>36745.2334170177</c:v>
                </c:pt>
                <c:pt idx="2944">
                  <c:v>37343.94930852699</c:v>
                </c:pt>
                <c:pt idx="2945">
                  <c:v>37655.47013887721</c:v>
                </c:pt>
                <c:pt idx="2946">
                  <c:v>37762.5543985988</c:v>
                </c:pt>
                <c:pt idx="2947">
                  <c:v>37699.28031992345</c:v>
                </c:pt>
                <c:pt idx="2948">
                  <c:v>37840.43870903156</c:v>
                </c:pt>
                <c:pt idx="2949">
                  <c:v>37820.96250286686</c:v>
                </c:pt>
                <c:pt idx="2950">
                  <c:v>37305.00099904281</c:v>
                </c:pt>
                <c:pt idx="2951">
                  <c:v>37081.09642793988</c:v>
                </c:pt>
                <c:pt idx="2952">
                  <c:v>37197.91263647602</c:v>
                </c:pt>
                <c:pt idx="2953">
                  <c:v>37426.69549052182</c:v>
                </c:pt>
                <c:pt idx="2954">
                  <c:v>36852.31767673929</c:v>
                </c:pt>
                <c:pt idx="2955">
                  <c:v>36964.28021940375</c:v>
                </c:pt>
                <c:pt idx="2956">
                  <c:v>36423.98063785293</c:v>
                </c:pt>
                <c:pt idx="2957">
                  <c:v>36185.4658349926</c:v>
                </c:pt>
                <c:pt idx="2958">
                  <c:v>36706.29331322392</c:v>
                </c:pt>
                <c:pt idx="2959">
                  <c:v>36312.02219803367</c:v>
                </c:pt>
                <c:pt idx="2960">
                  <c:v>36404.50853453344</c:v>
                </c:pt>
                <c:pt idx="2961">
                  <c:v>37543.51580190314</c:v>
                </c:pt>
                <c:pt idx="2962">
                  <c:v>37514.31174976911</c:v>
                </c:pt>
                <c:pt idx="2963">
                  <c:v>37665.20208769175</c:v>
                </c:pt>
                <c:pt idx="2964">
                  <c:v>38025.4072791859</c:v>
                </c:pt>
                <c:pt idx="2965">
                  <c:v>37012.94816916687</c:v>
                </c:pt>
                <c:pt idx="2966">
                  <c:v>37314.74115354775</c:v>
                </c:pt>
                <c:pt idx="2967">
                  <c:v>36385.04053405915</c:v>
                </c:pt>
                <c:pt idx="2968">
                  <c:v>36248.74811935833</c:v>
                </c:pt>
                <c:pt idx="2969">
                  <c:v>36734.38959715394</c:v>
                </c:pt>
                <c:pt idx="2970">
                  <c:v>36200.23197486761</c:v>
                </c:pt>
                <c:pt idx="2971">
                  <c:v>35705.28114131306</c:v>
                </c:pt>
                <c:pt idx="2972">
                  <c:v>35577.85907793478</c:v>
                </c:pt>
                <c:pt idx="2973">
                  <c:v>35166.21241332227</c:v>
                </c:pt>
                <c:pt idx="2974">
                  <c:v>34318.42304683028</c:v>
                </c:pt>
                <c:pt idx="2975">
                  <c:v>33740.16189006591</c:v>
                </c:pt>
                <c:pt idx="2976">
                  <c:v>34102.80212018629</c:v>
                </c:pt>
                <c:pt idx="2977">
                  <c:v>32735.55152291459</c:v>
                </c:pt>
                <c:pt idx="2978">
                  <c:v>32103.38513448921</c:v>
                </c:pt>
                <c:pt idx="2979">
                  <c:v>33044.28652137398</c:v>
                </c:pt>
                <c:pt idx="2980">
                  <c:v>33745.05248154438</c:v>
                </c:pt>
                <c:pt idx="2981">
                  <c:v>32995.28418972705</c:v>
                </c:pt>
                <c:pt idx="2982">
                  <c:v>31907.35734509811</c:v>
                </c:pt>
                <c:pt idx="2983">
                  <c:v>31245.78791654649</c:v>
                </c:pt>
                <c:pt idx="2984">
                  <c:v>31299.69725105269</c:v>
                </c:pt>
                <c:pt idx="2985">
                  <c:v>31186.98593913921</c:v>
                </c:pt>
                <c:pt idx="2986">
                  <c:v>30148.0716832702</c:v>
                </c:pt>
                <c:pt idx="2987">
                  <c:v>30902.75108079199</c:v>
                </c:pt>
                <c:pt idx="2988">
                  <c:v>30456.80463030698</c:v>
                </c:pt>
                <c:pt idx="2989">
                  <c:v>31093.87597016903</c:v>
                </c:pt>
                <c:pt idx="2990">
                  <c:v>31662.33748117307</c:v>
                </c:pt>
                <c:pt idx="2991">
                  <c:v>31250.69081656056</c:v>
                </c:pt>
                <c:pt idx="2992">
                  <c:v>30461.70753032105</c:v>
                </c:pt>
                <c:pt idx="2993">
                  <c:v>31025.26614131102</c:v>
                </c:pt>
                <c:pt idx="2994">
                  <c:v>31284.99470527827</c:v>
                </c:pt>
                <c:pt idx="2995">
                  <c:v>31912.26434795738</c:v>
                </c:pt>
                <c:pt idx="2996">
                  <c:v>31897.56180218296</c:v>
                </c:pt>
                <c:pt idx="2997">
                  <c:v>32152.39156898134</c:v>
                </c:pt>
                <c:pt idx="2998">
                  <c:v>33034.48482419103</c:v>
                </c:pt>
                <c:pt idx="2999">
                  <c:v>32725.74982573165</c:v>
                </c:pt>
                <c:pt idx="3000">
                  <c:v>32853.16163199694</c:v>
                </c:pt>
                <c:pt idx="3001">
                  <c:v>32534.62698777721</c:v>
                </c:pt>
                <c:pt idx="3002">
                  <c:v>32676.74544266213</c:v>
                </c:pt>
                <c:pt idx="3003">
                  <c:v>32877.66382353171</c:v>
                </c:pt>
                <c:pt idx="3004">
                  <c:v>32250.3982836978</c:v>
                </c:pt>
                <c:pt idx="3005">
                  <c:v>32475.81885610214</c:v>
                </c:pt>
                <c:pt idx="3006">
                  <c:v>32220.99319214896</c:v>
                </c:pt>
                <c:pt idx="3007">
                  <c:v>33740.16189006591</c:v>
                </c:pt>
                <c:pt idx="3008">
                  <c:v>33362.8211655937</c:v>
                </c:pt>
                <c:pt idx="3009">
                  <c:v>32965.87499533302</c:v>
                </c:pt>
                <c:pt idx="3010">
                  <c:v>33328.5152254534</c:v>
                </c:pt>
                <c:pt idx="3011">
                  <c:v>33627.45057815243</c:v>
                </c:pt>
                <c:pt idx="3012">
                  <c:v>33039.3856727825</c:v>
                </c:pt>
                <c:pt idx="3013">
                  <c:v>33740.16189006591</c:v>
                </c:pt>
                <c:pt idx="3014">
                  <c:v>33892.07999071116</c:v>
                </c:pt>
                <c:pt idx="3015">
                  <c:v>34181.20954338205</c:v>
                </c:pt>
                <c:pt idx="3016">
                  <c:v>34563.44701360053</c:v>
                </c:pt>
                <c:pt idx="3017">
                  <c:v>34764.3715487379</c:v>
                </c:pt>
                <c:pt idx="3018">
                  <c:v>34406.63216720899</c:v>
                </c:pt>
                <c:pt idx="3019">
                  <c:v>34151.80650325582</c:v>
                </c:pt>
                <c:pt idx="3020">
                  <c:v>35004.49466691667</c:v>
                </c:pt>
                <c:pt idx="3021">
                  <c:v>34975.09367821303</c:v>
                </c:pt>
                <c:pt idx="3022">
                  <c:v>34808.47713463856</c:v>
                </c:pt>
                <c:pt idx="3023">
                  <c:v>34612.45960236045</c:v>
                </c:pt>
                <c:pt idx="3024">
                  <c:v>34828.07642615925</c:v>
                </c:pt>
                <c:pt idx="3025">
                  <c:v>34666.36278259884</c:v>
                </c:pt>
                <c:pt idx="3026">
                  <c:v>34891.78540642579</c:v>
                </c:pt>
                <c:pt idx="3027">
                  <c:v>34710.4683684995</c:v>
                </c:pt>
                <c:pt idx="3028">
                  <c:v>35504.34840048529</c:v>
                </c:pt>
                <c:pt idx="3029">
                  <c:v>35612.16706949769</c:v>
                </c:pt>
                <c:pt idx="3030">
                  <c:v>35568.06148359703</c:v>
                </c:pt>
                <c:pt idx="3031">
                  <c:v>35136.81552746383</c:v>
                </c:pt>
                <c:pt idx="3032">
                  <c:v>34538.94892491095</c:v>
                </c:pt>
                <c:pt idx="3033">
                  <c:v>34401.59387330332</c:v>
                </c:pt>
                <c:pt idx="3034">
                  <c:v>34411.47557596766</c:v>
                </c:pt>
                <c:pt idx="3035">
                  <c:v>34890.72276951898</c:v>
                </c:pt>
                <c:pt idx="3036">
                  <c:v>34678.27334221463</c:v>
                </c:pt>
                <c:pt idx="3037">
                  <c:v>35034.0023295955</c:v>
                </c:pt>
                <c:pt idx="3038">
                  <c:v>35251.38337683033</c:v>
                </c:pt>
                <c:pt idx="3039">
                  <c:v>34915.42189762335</c:v>
                </c:pt>
                <c:pt idx="3040">
                  <c:v>35167.39403273988</c:v>
                </c:pt>
                <c:pt idx="3041">
                  <c:v>34831.4243478425</c:v>
                </c:pt>
                <c:pt idx="3042">
                  <c:v>34831.4243478425</c:v>
                </c:pt>
                <c:pt idx="3043">
                  <c:v>35147.62652456599</c:v>
                </c:pt>
                <c:pt idx="3044">
                  <c:v>34386.7723450181</c:v>
                </c:pt>
                <c:pt idx="3045">
                  <c:v>35078.46486302857</c:v>
                </c:pt>
                <c:pt idx="3046">
                  <c:v>35315.62162412769</c:v>
                </c:pt>
                <c:pt idx="3047">
                  <c:v>35325.50127536943</c:v>
                </c:pt>
                <c:pt idx="3048">
                  <c:v>35612.05218983208</c:v>
                </c:pt>
                <c:pt idx="3049">
                  <c:v>35369.95560311209</c:v>
                </c:pt>
                <c:pt idx="3050">
                  <c:v>35241.50372558858</c:v>
                </c:pt>
                <c:pt idx="3051">
                  <c:v>35192.10136653465</c:v>
                </c:pt>
                <c:pt idx="3052">
                  <c:v>34347.24758578331</c:v>
                </c:pt>
                <c:pt idx="3053">
                  <c:v>34001.40440391198</c:v>
                </c:pt>
                <c:pt idx="3054">
                  <c:v>34203.97417997459</c:v>
                </c:pt>
                <c:pt idx="3055">
                  <c:v>34213.85383121634</c:v>
                </c:pt>
                <c:pt idx="3056">
                  <c:v>34386.7723450181</c:v>
                </c:pt>
                <c:pt idx="3057">
                  <c:v>33922.3589882876</c:v>
                </c:pt>
                <c:pt idx="3058">
                  <c:v>34035.9893375259</c:v>
                </c:pt>
                <c:pt idx="3059">
                  <c:v>34035.9893375259</c:v>
                </c:pt>
                <c:pt idx="3060">
                  <c:v>33882.82807478502</c:v>
                </c:pt>
                <c:pt idx="3061">
                  <c:v>34134.80431274676</c:v>
                </c:pt>
                <c:pt idx="3062">
                  <c:v>34194.09658015544</c:v>
                </c:pt>
                <c:pt idx="3063">
                  <c:v>34268.20011873633</c:v>
                </c:pt>
                <c:pt idx="3064">
                  <c:v>33551.81257546671</c:v>
                </c:pt>
                <c:pt idx="3065">
                  <c:v>33838.36348992936</c:v>
                </c:pt>
                <c:pt idx="3066">
                  <c:v>33823.54401306674</c:v>
                </c:pt>
                <c:pt idx="3067">
                  <c:v>33255.37175264931</c:v>
                </c:pt>
                <c:pt idx="3068">
                  <c:v>32800.83394431537</c:v>
                </c:pt>
                <c:pt idx="3069">
                  <c:v>33452.99349740064</c:v>
                </c:pt>
                <c:pt idx="3070">
                  <c:v>33655.56737630845</c:v>
                </c:pt>
                <c:pt idx="3071">
                  <c:v>33512.28371338672</c:v>
                </c:pt>
                <c:pt idx="3072">
                  <c:v>33729.66886346674</c:v>
                </c:pt>
                <c:pt idx="3073">
                  <c:v>33472.76100557453</c:v>
                </c:pt>
                <c:pt idx="3074">
                  <c:v>33833.42981857629</c:v>
                </c:pt>
                <c:pt idx="3075">
                  <c:v>33201.02546512931</c:v>
                </c:pt>
                <c:pt idx="3076">
                  <c:v>33072.56743333799</c:v>
                </c:pt>
                <c:pt idx="3077">
                  <c:v>32899.64276526843</c:v>
                </c:pt>
                <c:pt idx="3078">
                  <c:v>32909.53062220057</c:v>
                </c:pt>
                <c:pt idx="3079">
                  <c:v>32687.19949223188</c:v>
                </c:pt>
                <c:pt idx="3080">
                  <c:v>32114.08740619358</c:v>
                </c:pt>
                <c:pt idx="3081">
                  <c:v>31585.43990501092</c:v>
                </c:pt>
                <c:pt idx="3082">
                  <c:v>32183.2552219988</c:v>
                </c:pt>
                <c:pt idx="3083">
                  <c:v>32731.66612851014</c:v>
                </c:pt>
                <c:pt idx="3084">
                  <c:v>32889.77131971708</c:v>
                </c:pt>
                <c:pt idx="3085">
                  <c:v>32351.24006444749</c:v>
                </c:pt>
                <c:pt idx="3086">
                  <c:v>32598.26827109796</c:v>
                </c:pt>
                <c:pt idx="3087">
                  <c:v>32336.41033047187</c:v>
                </c:pt>
                <c:pt idx="3088">
                  <c:v>31827.53033746312</c:v>
                </c:pt>
                <c:pt idx="3089">
                  <c:v>32316.65718225618</c:v>
                </c:pt>
                <c:pt idx="3090">
                  <c:v>32741.53962548409</c:v>
                </c:pt>
                <c:pt idx="3091">
                  <c:v>33186.20393684408</c:v>
                </c:pt>
                <c:pt idx="3092">
                  <c:v>33408.53711823538</c:v>
                </c:pt>
                <c:pt idx="3093">
                  <c:v>33087.38691020061</c:v>
                </c:pt>
                <c:pt idx="3094">
                  <c:v>33346.19233399786</c:v>
                </c:pt>
                <c:pt idx="3095">
                  <c:v>32674.30014692289</c:v>
                </c:pt>
                <c:pt idx="3096">
                  <c:v>32032.25821010096</c:v>
                </c:pt>
                <c:pt idx="3097">
                  <c:v>31703.77416627109</c:v>
                </c:pt>
                <c:pt idx="3098">
                  <c:v>32694.20510041098</c:v>
                </c:pt>
                <c:pt idx="3099">
                  <c:v>32734.01500738717</c:v>
                </c:pt>
                <c:pt idx="3100">
                  <c:v>32823.6026837531</c:v>
                </c:pt>
                <c:pt idx="3101">
                  <c:v>33301.40362437139</c:v>
                </c:pt>
                <c:pt idx="3102">
                  <c:v>33445.74376993214</c:v>
                </c:pt>
                <c:pt idx="3103">
                  <c:v>33689.61688862375</c:v>
                </c:pt>
                <c:pt idx="3104">
                  <c:v>33460.66992076996</c:v>
                </c:pt>
                <c:pt idx="3105">
                  <c:v>33629.89382246906</c:v>
                </c:pt>
                <c:pt idx="3106">
                  <c:v>34500.87452145439</c:v>
                </c:pt>
                <c:pt idx="3107">
                  <c:v>34744.74353730081</c:v>
                </c:pt>
                <c:pt idx="3108">
                  <c:v>34675.06902011338</c:v>
                </c:pt>
                <c:pt idx="3109">
                  <c:v>34704.93773316982</c:v>
                </c:pt>
                <c:pt idx="3110">
                  <c:v>34670.0922688857</c:v>
                </c:pt>
                <c:pt idx="3111">
                  <c:v>34675.06902011338</c:v>
                </c:pt>
                <c:pt idx="3112">
                  <c:v>34286.85985870622</c:v>
                </c:pt>
                <c:pt idx="3113">
                  <c:v>34475.98255962563</c:v>
                </c:pt>
                <c:pt idx="3114">
                  <c:v>34296.81130973897</c:v>
                </c:pt>
                <c:pt idx="3115">
                  <c:v>34560.59143334128</c:v>
                </c:pt>
                <c:pt idx="3116">
                  <c:v>34550.63793088593</c:v>
                </c:pt>
                <c:pt idx="3117">
                  <c:v>34650.18116112981</c:v>
                </c:pt>
                <c:pt idx="3118">
                  <c:v>34824.3715569436</c:v>
                </c:pt>
                <c:pt idx="3119">
                  <c:v>34789.53840119507</c:v>
                </c:pt>
                <c:pt idx="3120">
                  <c:v>33973.30606855937</c:v>
                </c:pt>
                <c:pt idx="3121">
                  <c:v>34381.42633772242</c:v>
                </c:pt>
                <c:pt idx="3122">
                  <c:v>34331.64856833268</c:v>
                </c:pt>
                <c:pt idx="3123">
                  <c:v>34391.37573733257</c:v>
                </c:pt>
                <c:pt idx="3124">
                  <c:v>33973.30606855937</c:v>
                </c:pt>
                <c:pt idx="3125">
                  <c:v>33878.73753812056</c:v>
                </c:pt>
                <c:pt idx="3126">
                  <c:v>34137.5388590726</c:v>
                </c:pt>
                <c:pt idx="3127">
                  <c:v>34356.54053016145</c:v>
                </c:pt>
                <c:pt idx="3128">
                  <c:v>34252.0143944221</c:v>
                </c:pt>
                <c:pt idx="3129">
                  <c:v>34207.22978764083</c:v>
                </c:pt>
                <c:pt idx="3130">
                  <c:v>34520.78562921029</c:v>
                </c:pt>
                <c:pt idx="3131">
                  <c:v>34167.40962355164</c:v>
                </c:pt>
                <c:pt idx="3132">
                  <c:v>34356.54053016145</c:v>
                </c:pt>
                <c:pt idx="3133">
                  <c:v>33923.54060770522</c:v>
                </c:pt>
                <c:pt idx="3134">
                  <c:v>33171.99578391627</c:v>
                </c:pt>
                <c:pt idx="3135">
                  <c:v>33052.5558058747</c:v>
                </c:pt>
                <c:pt idx="3136">
                  <c:v>32953.01052420822</c:v>
                </c:pt>
                <c:pt idx="3137">
                  <c:v>32903.24301193148</c:v>
                </c:pt>
                <c:pt idx="3138">
                  <c:v>32913.19651438683</c:v>
                </c:pt>
                <c:pt idx="3139">
                  <c:v>32798.72097903733</c:v>
                </c:pt>
                <c:pt idx="3140">
                  <c:v>32584.71041913435</c:v>
                </c:pt>
                <c:pt idx="3141">
                  <c:v>32146.72348833745</c:v>
                </c:pt>
                <c:pt idx="3142">
                  <c:v>32146.72348833745</c:v>
                </c:pt>
                <c:pt idx="3143">
                  <c:v>32022.30060480041</c:v>
                </c:pt>
                <c:pt idx="3144">
                  <c:v>32315.94944145917</c:v>
                </c:pt>
                <c:pt idx="3145">
                  <c:v>32077.04691972742</c:v>
                </c:pt>
                <c:pt idx="3146">
                  <c:v>32410.51386905277</c:v>
                </c:pt>
                <c:pt idx="3147">
                  <c:v>32564.80751706886</c:v>
                </c:pt>
                <c:pt idx="3148">
                  <c:v>32539.9114523949</c:v>
                </c:pt>
                <c:pt idx="3149">
                  <c:v>33092.3636614283</c:v>
                </c:pt>
                <c:pt idx="3150">
                  <c:v>33236.70175556644</c:v>
                </c:pt>
                <c:pt idx="3151">
                  <c:v>33042.60230341935</c:v>
                </c:pt>
                <c:pt idx="3152">
                  <c:v>32982.86487730646</c:v>
                </c:pt>
                <c:pt idx="3153">
                  <c:v>32977.89633176919</c:v>
                </c:pt>
                <c:pt idx="3154">
                  <c:v>32957.98932685849</c:v>
                </c:pt>
                <c:pt idx="3155">
                  <c:v>33316.32977520921</c:v>
                </c:pt>
                <c:pt idx="3156">
                  <c:v>33495.51538505407</c:v>
                </c:pt>
                <c:pt idx="3157">
                  <c:v>33102.67616283864</c:v>
                </c:pt>
                <c:pt idx="3158">
                  <c:v>33368.57745740939</c:v>
                </c:pt>
                <c:pt idx="3159">
                  <c:v>33112.7096707754</c:v>
                </c:pt>
                <c:pt idx="3160">
                  <c:v>32626.05273879277</c:v>
                </c:pt>
                <c:pt idx="3161">
                  <c:v>32947.14140414953</c:v>
                </c:pt>
                <c:pt idx="3162">
                  <c:v>32957.17696350889</c:v>
                </c:pt>
                <c:pt idx="3163">
                  <c:v>32470.52003152626</c:v>
                </c:pt>
                <c:pt idx="3164">
                  <c:v>32470.52003152626</c:v>
                </c:pt>
                <c:pt idx="3165">
                  <c:v>32831.75298574302</c:v>
                </c:pt>
                <c:pt idx="3166">
                  <c:v>33077.58521301767</c:v>
                </c:pt>
                <c:pt idx="3167">
                  <c:v>33453.86740342826</c:v>
                </c:pt>
                <c:pt idx="3168">
                  <c:v>33047.48879205262</c:v>
                </c:pt>
                <c:pt idx="3169">
                  <c:v>32806.66613876725</c:v>
                </c:pt>
                <c:pt idx="3170">
                  <c:v>32666.18882196237</c:v>
                </c:pt>
                <c:pt idx="3171">
                  <c:v>33072.56743333799</c:v>
                </c:pt>
                <c:pt idx="3172">
                  <c:v>33554.21068848614</c:v>
                </c:pt>
                <c:pt idx="3173">
                  <c:v>33669.60115831526</c:v>
                </c:pt>
                <c:pt idx="3174">
                  <c:v>33539.15940086972</c:v>
                </c:pt>
                <c:pt idx="3175">
                  <c:v>33152.84165109978</c:v>
                </c:pt>
                <c:pt idx="3176">
                  <c:v>32896.96976162059</c:v>
                </c:pt>
                <c:pt idx="3177">
                  <c:v>33233.11381743898</c:v>
                </c:pt>
                <c:pt idx="3178">
                  <c:v>33840.18105035299</c:v>
                </c:pt>
                <c:pt idx="3179">
                  <c:v>34346.90910105431</c:v>
                </c:pt>
                <c:pt idx="3180">
                  <c:v>34256.59316966536</c:v>
                </c:pt>
                <c:pt idx="3181">
                  <c:v>34316.81062866667</c:v>
                </c:pt>
                <c:pt idx="3182">
                  <c:v>34316.81062866667</c:v>
                </c:pt>
                <c:pt idx="3183">
                  <c:v>33709.73724148485</c:v>
                </c:pt>
                <c:pt idx="3184">
                  <c:v>33634.48285482534</c:v>
                </c:pt>
                <c:pt idx="3185">
                  <c:v>33649.53209101916</c:v>
                </c:pt>
                <c:pt idx="3186">
                  <c:v>33238.13159711866</c:v>
                </c:pt>
                <c:pt idx="3187">
                  <c:v>33238.13159711866</c:v>
                </c:pt>
                <c:pt idx="3188">
                  <c:v>32480.55764230821</c:v>
                </c:pt>
                <c:pt idx="3189">
                  <c:v>32104.27750332023</c:v>
                </c:pt>
                <c:pt idx="3190">
                  <c:v>32099.25562079536</c:v>
                </c:pt>
                <c:pt idx="3191">
                  <c:v>32249.76849695959</c:v>
                </c:pt>
                <c:pt idx="3192">
                  <c:v>32320.00715536203</c:v>
                </c:pt>
                <c:pt idx="3193">
                  <c:v>32219.66592172674</c:v>
                </c:pt>
                <c:pt idx="3194">
                  <c:v>32395.26564486674</c:v>
                </c:pt>
                <c:pt idx="3195">
                  <c:v>32139.39170396495</c:v>
                </c:pt>
                <c:pt idx="3196">
                  <c:v>31617.61646849241</c:v>
                </c:pt>
                <c:pt idx="3197">
                  <c:v>31758.09583671989</c:v>
                </c:pt>
                <c:pt idx="3198">
                  <c:v>31687.85717831745</c:v>
                </c:pt>
                <c:pt idx="3199">
                  <c:v>31853.4213420981</c:v>
                </c:pt>
                <c:pt idx="3200">
                  <c:v>31652.73477198233</c:v>
                </c:pt>
                <c:pt idx="3201">
                  <c:v>31743.04249768087</c:v>
                </c:pt>
                <c:pt idx="3202">
                  <c:v>31868.47262971453</c:v>
                </c:pt>
                <c:pt idx="3203">
                  <c:v>31682.84145006037</c:v>
                </c:pt>
                <c:pt idx="3204">
                  <c:v>31923.66000050055</c:v>
                </c:pt>
                <c:pt idx="3205">
                  <c:v>31918.64222082087</c:v>
                </c:pt>
                <c:pt idx="3206">
                  <c:v>32039.05252175226</c:v>
                </c:pt>
                <c:pt idx="3207">
                  <c:v>31893.5553738451</c:v>
                </c:pt>
                <c:pt idx="3208">
                  <c:v>31587.51389325956</c:v>
                </c:pt>
                <c:pt idx="3209">
                  <c:v>31426.96545773598</c:v>
                </c:pt>
                <c:pt idx="3210">
                  <c:v>30945.33040827823</c:v>
                </c:pt>
                <c:pt idx="3211">
                  <c:v>31015.56906668067</c:v>
                </c:pt>
                <c:pt idx="3212">
                  <c:v>31421.9497294789</c:v>
                </c:pt>
                <c:pt idx="3213">
                  <c:v>31697.8886348316</c:v>
                </c:pt>
                <c:pt idx="3214">
                  <c:v>31828.33449512233</c:v>
                </c:pt>
                <c:pt idx="3215">
                  <c:v>31868.47262971453</c:v>
                </c:pt>
                <c:pt idx="3216">
                  <c:v>32249.76849695959</c:v>
                </c:pt>
                <c:pt idx="3217">
                  <c:v>32721.37824417098</c:v>
                </c:pt>
                <c:pt idx="3218">
                  <c:v>32580.8968245209</c:v>
                </c:pt>
                <c:pt idx="3219">
                  <c:v>32556.61823804954</c:v>
                </c:pt>
                <c:pt idx="3220">
                  <c:v>32379.59277620251</c:v>
                </c:pt>
                <c:pt idx="3221">
                  <c:v>32409.94562499256</c:v>
                </c:pt>
                <c:pt idx="3222">
                  <c:v>32071.07522853874</c:v>
                </c:pt>
                <c:pt idx="3223">
                  <c:v>32010.38389091683</c:v>
                </c:pt>
                <c:pt idx="3224">
                  <c:v>31964.86077199956</c:v>
                </c:pt>
                <c:pt idx="3225">
                  <c:v>31008.95117737297</c:v>
                </c:pt>
                <c:pt idx="3226">
                  <c:v>30412.14105745912</c:v>
                </c:pt>
                <c:pt idx="3227">
                  <c:v>29754.63344565556</c:v>
                </c:pt>
                <c:pt idx="3228">
                  <c:v>29805.21332128191</c:v>
                </c:pt>
                <c:pt idx="3229">
                  <c:v>28419.39119521214</c:v>
                </c:pt>
                <c:pt idx="3230">
                  <c:v>28748.14807824782</c:v>
                </c:pt>
                <c:pt idx="3231">
                  <c:v>28717.79933230297</c:v>
                </c:pt>
                <c:pt idx="3232">
                  <c:v>28550.8935381419</c:v>
                </c:pt>
                <c:pt idx="3233">
                  <c:v>28955.5140803493</c:v>
                </c:pt>
                <c:pt idx="3234">
                  <c:v>29243.80665259938</c:v>
                </c:pt>
                <c:pt idx="3235">
                  <c:v>29643.36428382991</c:v>
                </c:pt>
                <c:pt idx="3236">
                  <c:v>30123.85258805424</c:v>
                </c:pt>
                <c:pt idx="3237">
                  <c:v>29658.54070822493</c:v>
                </c:pt>
                <c:pt idx="3238">
                  <c:v>29992.35024512449</c:v>
                </c:pt>
                <c:pt idx="3239">
                  <c:v>30300.87394705606</c:v>
                </c:pt>
                <c:pt idx="3240">
                  <c:v>30219.94532548486</c:v>
                </c:pt>
                <c:pt idx="3241">
                  <c:v>29956.94474247056</c:v>
                </c:pt>
                <c:pt idx="3242">
                  <c:v>29658.54070822493</c:v>
                </c:pt>
                <c:pt idx="3243">
                  <c:v>29350.01495487076</c:v>
                </c:pt>
                <c:pt idx="3244">
                  <c:v>29102.19079625147</c:v>
                </c:pt>
                <c:pt idx="3245">
                  <c:v>29850.73233735398</c:v>
                </c:pt>
                <c:pt idx="3246">
                  <c:v>30017.63402866986</c:v>
                </c:pt>
                <c:pt idx="3247">
                  <c:v>30275.58195782029</c:v>
                </c:pt>
                <c:pt idx="3248">
                  <c:v>29704.05357002921</c:v>
                </c:pt>
                <c:pt idx="3249">
                  <c:v>29931.65480465738</c:v>
                </c:pt>
                <c:pt idx="3250">
                  <c:v>30189.60273380781</c:v>
                </c:pt>
                <c:pt idx="3251">
                  <c:v>30533.52578412552</c:v>
                </c:pt>
                <c:pt idx="3252">
                  <c:v>31105.0500690714</c:v>
                </c:pt>
                <c:pt idx="3253">
                  <c:v>31287.1281847823</c:v>
                </c:pt>
                <c:pt idx="3254">
                  <c:v>31206.2016146337</c:v>
                </c:pt>
                <c:pt idx="3255">
                  <c:v>30978.60653427332</c:v>
                </c:pt>
                <c:pt idx="3256">
                  <c:v>30751.00735106775</c:v>
                </c:pt>
                <c:pt idx="3257">
                  <c:v>30346.38680886034</c:v>
                </c:pt>
                <c:pt idx="3258">
                  <c:v>30508.23789773494</c:v>
                </c:pt>
                <c:pt idx="3259">
                  <c:v>30144.07756346794</c:v>
                </c:pt>
                <c:pt idx="3260">
                  <c:v>31347.8195224042</c:v>
                </c:pt>
                <c:pt idx="3261">
                  <c:v>31251.72473355097</c:v>
                </c:pt>
                <c:pt idx="3262">
                  <c:v>31418.62847628945</c:v>
                </c:pt>
                <c:pt idx="3263">
                  <c:v>31504.60770030193</c:v>
                </c:pt>
                <c:pt idx="3264">
                  <c:v>31408.5129114487</c:v>
                </c:pt>
                <c:pt idx="3265">
                  <c:v>31474.26100577968</c:v>
                </c:pt>
                <c:pt idx="3266">
                  <c:v>31625.99447839093</c:v>
                </c:pt>
                <c:pt idx="3267">
                  <c:v>31706.91899711693</c:v>
                </c:pt>
                <c:pt idx="3268">
                  <c:v>31757.49682132068</c:v>
                </c:pt>
                <c:pt idx="3269">
                  <c:v>31858.65246972818</c:v>
                </c:pt>
                <c:pt idx="3270">
                  <c:v>31605.76540013203</c:v>
                </c:pt>
                <c:pt idx="3271">
                  <c:v>31742.32244834826</c:v>
                </c:pt>
                <c:pt idx="3272">
                  <c:v>32131.76861758324</c:v>
                </c:pt>
                <c:pt idx="3273">
                  <c:v>32005.32303136256</c:v>
                </c:pt>
                <c:pt idx="3274">
                  <c:v>31777.72795100218</c:v>
                </c:pt>
                <c:pt idx="3275">
                  <c:v>32202.57962289108</c:v>
                </c:pt>
                <c:pt idx="3276">
                  <c:v>32131.76861758324</c:v>
                </c:pt>
                <c:pt idx="3277">
                  <c:v>32071.07522853874</c:v>
                </c:pt>
                <c:pt idx="3278">
                  <c:v>32278.44328206281</c:v>
                </c:pt>
                <c:pt idx="3279">
                  <c:v>32146.94093913306</c:v>
                </c:pt>
                <c:pt idx="3280">
                  <c:v>33360.79641148747</c:v>
                </c:pt>
                <c:pt idx="3281">
                  <c:v>32925.83327760302</c:v>
                </c:pt>
                <c:pt idx="3282">
                  <c:v>32354.30694123454</c:v>
                </c:pt>
                <c:pt idx="3283">
                  <c:v>32281.30091374465</c:v>
                </c:pt>
                <c:pt idx="3284">
                  <c:v>32465.09607017178</c:v>
                </c:pt>
                <c:pt idx="3285">
                  <c:v>31806.50120439021</c:v>
                </c:pt>
                <c:pt idx="3286">
                  <c:v>31862.65889806604</c:v>
                </c:pt>
                <c:pt idx="3287">
                  <c:v>31969.87034598883</c:v>
                </c:pt>
                <c:pt idx="3288">
                  <c:v>32163.87748411891</c:v>
                </c:pt>
                <c:pt idx="3289">
                  <c:v>32143.45352071301</c:v>
                </c:pt>
                <c:pt idx="3290">
                  <c:v>32373.19849195822</c:v>
                </c:pt>
                <c:pt idx="3291">
                  <c:v>32332.35671941421</c:v>
                </c:pt>
                <c:pt idx="3292">
                  <c:v>32802.04838649459</c:v>
                </c:pt>
                <c:pt idx="3293">
                  <c:v>32924.581909817</c:v>
                </c:pt>
                <c:pt idx="3294">
                  <c:v>32822.47029847789</c:v>
                </c:pt>
                <c:pt idx="3295">
                  <c:v>32944.99971895511</c:v>
                </c:pt>
                <c:pt idx="3296">
                  <c:v>33184.95462048066</c:v>
                </c:pt>
                <c:pt idx="3297">
                  <c:v>32914.36787669145</c:v>
                </c:pt>
                <c:pt idx="3298">
                  <c:v>32909.26188583997</c:v>
                </c:pt>
                <c:pt idx="3299">
                  <c:v>32143.45352071301</c:v>
                </c:pt>
                <c:pt idx="3300">
                  <c:v>32327.25277998534</c:v>
                </c:pt>
                <c:pt idx="3301">
                  <c:v>31974.97633684031</c:v>
                </c:pt>
                <c:pt idx="3302">
                  <c:v>31510.39066061141</c:v>
                </c:pt>
                <c:pt idx="3303">
                  <c:v>31173.43424144341</c:v>
                </c:pt>
                <c:pt idx="3304">
                  <c:v>31132.59246889941</c:v>
                </c:pt>
                <c:pt idx="3305">
                  <c:v>30974.32316388446</c:v>
                </c:pt>
                <c:pt idx="3306">
                  <c:v>31030.48290898289</c:v>
                </c:pt>
                <c:pt idx="3307">
                  <c:v>30606.7369538754</c:v>
                </c:pt>
                <c:pt idx="3308">
                  <c:v>31158.11832031159</c:v>
                </c:pt>
                <c:pt idx="3309">
                  <c:v>31250.01384710255</c:v>
                </c:pt>
                <c:pt idx="3310">
                  <c:v>31449.12287323891</c:v>
                </c:pt>
                <c:pt idx="3311">
                  <c:v>31438.91704580376</c:v>
                </c:pt>
                <c:pt idx="3312">
                  <c:v>31372.54737042497</c:v>
                </c:pt>
                <c:pt idx="3313">
                  <c:v>31969.87034598883</c:v>
                </c:pt>
                <c:pt idx="3314">
                  <c:v>31392.96517956307</c:v>
                </c:pt>
                <c:pt idx="3315">
                  <c:v>30739.47630463298</c:v>
                </c:pt>
                <c:pt idx="3316">
                  <c:v>30851.79579482984</c:v>
                </c:pt>
                <c:pt idx="3317">
                  <c:v>30872.21565539054</c:v>
                </c:pt>
                <c:pt idx="3318">
                  <c:v>30652.68471727089</c:v>
                </c:pt>
                <c:pt idx="3319">
                  <c:v>30770.10814689663</c:v>
                </c:pt>
                <c:pt idx="3320">
                  <c:v>31127.48647804793</c:v>
                </c:pt>
                <c:pt idx="3321">
                  <c:v>30611.84499614948</c:v>
                </c:pt>
                <c:pt idx="3322">
                  <c:v>30780.31807717698</c:v>
                </c:pt>
                <c:pt idx="3323">
                  <c:v>31295.96571334323</c:v>
                </c:pt>
                <c:pt idx="3324">
                  <c:v>31260.2237773829</c:v>
                </c:pt>
                <c:pt idx="3325">
                  <c:v>31239.8039168222</c:v>
                </c:pt>
                <c:pt idx="3326">
                  <c:v>31653.33994164933</c:v>
                </c:pt>
                <c:pt idx="3327">
                  <c:v>31408.2831521175</c:v>
                </c:pt>
                <c:pt idx="3328">
                  <c:v>31632.91597824343</c:v>
                </c:pt>
                <c:pt idx="3329">
                  <c:v>31010.06304842219</c:v>
                </c:pt>
                <c:pt idx="3330">
                  <c:v>31597.1781451283</c:v>
                </c:pt>
                <c:pt idx="3331">
                  <c:v>31694.18376561594</c:v>
                </c:pt>
                <c:pt idx="3332">
                  <c:v>31704.39574731889</c:v>
                </c:pt>
                <c:pt idx="3333">
                  <c:v>31510.39066061141</c:v>
                </c:pt>
                <c:pt idx="3334">
                  <c:v>32041.34806364169</c:v>
                </c:pt>
                <c:pt idx="3335">
                  <c:v>31949.45253685073</c:v>
                </c:pt>
                <c:pt idx="3336">
                  <c:v>32255.77506233248</c:v>
                </c:pt>
                <c:pt idx="3337">
                  <c:v>32465.09607017178</c:v>
                </c:pt>
                <c:pt idx="3338">
                  <c:v>32546.77961525979</c:v>
                </c:pt>
                <c:pt idx="3339">
                  <c:v>32710.15285970362</c:v>
                </c:pt>
                <c:pt idx="3340">
                  <c:v>32393.62040394152</c:v>
                </c:pt>
                <c:pt idx="3341">
                  <c:v>32613.14929063858</c:v>
                </c:pt>
                <c:pt idx="3342">
                  <c:v>32352.77657997491</c:v>
                </c:pt>
                <c:pt idx="3343">
                  <c:v>32398.726394793</c:v>
                </c:pt>
                <c:pt idx="3344">
                  <c:v>32548.00431455201</c:v>
                </c:pt>
                <c:pt idx="3345">
                  <c:v>32836.26816688569</c:v>
                </c:pt>
                <c:pt idx="3346">
                  <c:v>32877.4484241587</c:v>
                </c:pt>
                <c:pt idx="3347">
                  <c:v>32825.97207685614</c:v>
                </c:pt>
                <c:pt idx="3348">
                  <c:v>32872.30345627783</c:v>
                </c:pt>
                <c:pt idx="3349">
                  <c:v>33026.72839534032</c:v>
                </c:pt>
                <c:pt idx="3350">
                  <c:v>32650.95700915714</c:v>
                </c:pt>
                <c:pt idx="3351">
                  <c:v>33562.06968846687</c:v>
                </c:pt>
                <c:pt idx="3352">
                  <c:v>33793.7122256171</c:v>
                </c:pt>
                <c:pt idx="3353">
                  <c:v>33587.80888782944</c:v>
                </c:pt>
                <c:pt idx="3354">
                  <c:v>33644.43430585809</c:v>
                </c:pt>
                <c:pt idx="3355">
                  <c:v>33510.59744400949</c:v>
                </c:pt>
                <c:pt idx="3356">
                  <c:v>33443.6800387965</c:v>
                </c:pt>
                <c:pt idx="3357">
                  <c:v>33541.48366267556</c:v>
                </c:pt>
                <c:pt idx="3358">
                  <c:v>33762.82600695104</c:v>
                </c:pt>
                <c:pt idx="3359">
                  <c:v>33948.13716467959</c:v>
                </c:pt>
                <c:pt idx="3360">
                  <c:v>33366.46449213136</c:v>
                </c:pt>
                <c:pt idx="3361">
                  <c:v>33299.54913834097</c:v>
                </c:pt>
                <c:pt idx="3362">
                  <c:v>33047.31647255422</c:v>
                </c:pt>
                <c:pt idx="3363">
                  <c:v>32743.61156231011</c:v>
                </c:pt>
                <c:pt idx="3364">
                  <c:v>32311.2147580983</c:v>
                </c:pt>
                <c:pt idx="3365">
                  <c:v>32985.55018948991</c:v>
                </c:pt>
                <c:pt idx="3366">
                  <c:v>33170.86134721845</c:v>
                </c:pt>
                <c:pt idx="3367">
                  <c:v>33680.46754382762</c:v>
                </c:pt>
                <c:pt idx="3368">
                  <c:v>33989.3174219526</c:v>
                </c:pt>
                <c:pt idx="3369">
                  <c:v>34148.89348316377</c:v>
                </c:pt>
                <c:pt idx="3370">
                  <c:v>34354.80092379663</c:v>
                </c:pt>
                <c:pt idx="3371">
                  <c:v>34447.4554769496</c:v>
                </c:pt>
                <c:pt idx="3372">
                  <c:v>34071.68409076642</c:v>
                </c:pt>
                <c:pt idx="3373">
                  <c:v>34534.9609593765</c:v>
                </c:pt>
                <c:pt idx="3374">
                  <c:v>34354.80092379663</c:v>
                </c:pt>
                <c:pt idx="3375">
                  <c:v>34751.15628434851</c:v>
                </c:pt>
                <c:pt idx="3376">
                  <c:v>34936.47359634486</c:v>
                </c:pt>
                <c:pt idx="3377">
                  <c:v>35214.44546149419</c:v>
                </c:pt>
                <c:pt idx="3378">
                  <c:v>35394.60549707405</c:v>
                </c:pt>
                <c:pt idx="3379">
                  <c:v>35796.11403119721</c:v>
                </c:pt>
                <c:pt idx="3380">
                  <c:v>36171.8813145352</c:v>
                </c:pt>
                <c:pt idx="3381">
                  <c:v>36722.67187126257</c:v>
                </c:pt>
                <c:pt idx="3382">
                  <c:v>36686.64068471562</c:v>
                </c:pt>
                <c:pt idx="3383">
                  <c:v>36686.64068471562</c:v>
                </c:pt>
                <c:pt idx="3384">
                  <c:v>36784.44020574948</c:v>
                </c:pt>
                <c:pt idx="3385">
                  <c:v>37335.23076247685</c:v>
                </c:pt>
                <c:pt idx="3386">
                  <c:v>37206.54091993174</c:v>
                </c:pt>
                <c:pt idx="3387">
                  <c:v>37237.42713859781</c:v>
                </c:pt>
                <c:pt idx="3388">
                  <c:v>37175.65880411088</c:v>
                </c:pt>
                <c:pt idx="3389">
                  <c:v>37510.24993302105</c:v>
                </c:pt>
                <c:pt idx="3390">
                  <c:v>37067.55703877968</c:v>
                </c:pt>
                <c:pt idx="3391">
                  <c:v>36439.55914107756</c:v>
                </c:pt>
                <c:pt idx="3392">
                  <c:v>36805.03648865379</c:v>
                </c:pt>
                <c:pt idx="3393">
                  <c:v>36769.00119926165</c:v>
                </c:pt>
                <c:pt idx="3394">
                  <c:v>36295.42618919942</c:v>
                </c:pt>
                <c:pt idx="3395">
                  <c:v>36784.44020574948</c:v>
                </c:pt>
                <c:pt idx="3396">
                  <c:v>37433.03848920111</c:v>
                </c:pt>
                <c:pt idx="3397">
                  <c:v>37005.78870429277</c:v>
                </c:pt>
                <c:pt idx="3398">
                  <c:v>36990.34149211454</c:v>
                </c:pt>
                <c:pt idx="3399">
                  <c:v>36779.29934071381</c:v>
                </c:pt>
                <c:pt idx="3400">
                  <c:v>36398.37888380455</c:v>
                </c:pt>
                <c:pt idx="3401">
                  <c:v>36002.01531756227</c:v>
                </c:pt>
                <c:pt idx="3402">
                  <c:v>36465.29628901754</c:v>
                </c:pt>
                <c:pt idx="3403">
                  <c:v>36243.95189331946</c:v>
                </c:pt>
                <c:pt idx="3404">
                  <c:v>36007.15618259794</c:v>
                </c:pt>
                <c:pt idx="3405">
                  <c:v>36089.52079998916</c:v>
                </c:pt>
                <c:pt idx="3406">
                  <c:v>36002.01531756227</c:v>
                </c:pt>
                <c:pt idx="3407">
                  <c:v>35605.65585416519</c:v>
                </c:pt>
                <c:pt idx="3408">
                  <c:v>35621.09486065301</c:v>
                </c:pt>
                <c:pt idx="3409">
                  <c:v>35929.9488416232</c:v>
                </c:pt>
                <c:pt idx="3410">
                  <c:v>35718.90258737727</c:v>
                </c:pt>
                <c:pt idx="3411">
                  <c:v>36188.51424897624</c:v>
                </c:pt>
                <c:pt idx="3412">
                  <c:v>35846.02924590115</c:v>
                </c:pt>
                <c:pt idx="3413">
                  <c:v>35695.54919249853</c:v>
                </c:pt>
                <c:pt idx="3414">
                  <c:v>35757.82627979024</c:v>
                </c:pt>
                <c:pt idx="3415">
                  <c:v>35358.26249429191</c:v>
                </c:pt>
                <c:pt idx="3416">
                  <c:v>35114.3729642195</c:v>
                </c:pt>
                <c:pt idx="3417">
                  <c:v>35295.98950984539</c:v>
                </c:pt>
                <c:pt idx="3418">
                  <c:v>35508.74254769455</c:v>
                </c:pt>
                <c:pt idx="3419">
                  <c:v>35571.01553214107</c:v>
                </c:pt>
                <c:pt idx="3420">
                  <c:v>35607.33802069721</c:v>
                </c:pt>
                <c:pt idx="3421">
                  <c:v>35711.11128434235</c:v>
                </c:pt>
                <c:pt idx="3422">
                  <c:v>36048.40208539415</c:v>
                </c:pt>
                <c:pt idx="3423">
                  <c:v>36707.41338996353</c:v>
                </c:pt>
                <c:pt idx="3424">
                  <c:v>36977.24931308114</c:v>
                </c:pt>
                <c:pt idx="3425">
                  <c:v>36079.53857761742</c:v>
                </c:pt>
                <c:pt idx="3426">
                  <c:v>36359.74649340078</c:v>
                </c:pt>
                <c:pt idx="3427">
                  <c:v>36380.50278726788</c:v>
                </c:pt>
                <c:pt idx="3428">
                  <c:v>36349.37039788983</c:v>
                </c:pt>
                <c:pt idx="3429">
                  <c:v>36390.88298562404</c:v>
                </c:pt>
                <c:pt idx="3430">
                  <c:v>36697.03729445259</c:v>
                </c:pt>
                <c:pt idx="3431">
                  <c:v>36468.71806191439</c:v>
                </c:pt>
                <c:pt idx="3432">
                  <c:v>36878.65384007848</c:v>
                </c:pt>
                <c:pt idx="3433">
                  <c:v>36572.49953124994</c:v>
                </c:pt>
                <c:pt idx="3434">
                  <c:v>36930.54662616885</c:v>
                </c:pt>
                <c:pt idx="3435">
                  <c:v>37096.59697710571</c:v>
                </c:pt>
                <c:pt idx="3436">
                  <c:v>37288.59372108776</c:v>
                </c:pt>
                <c:pt idx="3437">
                  <c:v>37771.17447636413</c:v>
                </c:pt>
                <c:pt idx="3438">
                  <c:v>38450.94207480061</c:v>
                </c:pt>
                <c:pt idx="3439">
                  <c:v>38513.21095640193</c:v>
                </c:pt>
                <c:pt idx="3440">
                  <c:v>37496.15255691364</c:v>
                </c:pt>
                <c:pt idx="3441">
                  <c:v>37812.69116694354</c:v>
                </c:pt>
                <c:pt idx="3442">
                  <c:v>38025.4359991023</c:v>
                </c:pt>
                <c:pt idx="3443">
                  <c:v>38066.94858683652</c:v>
                </c:pt>
                <c:pt idx="3444">
                  <c:v>38196.68055206244</c:v>
                </c:pt>
                <c:pt idx="3445">
                  <c:v>38264.13542999664</c:v>
                </c:pt>
                <c:pt idx="3446">
                  <c:v>38487.26456335675</c:v>
                </c:pt>
                <c:pt idx="3447">
                  <c:v>38461.31817031157</c:v>
                </c:pt>
                <c:pt idx="3448">
                  <c:v>38456.13217397869</c:v>
                </c:pt>
                <c:pt idx="3449">
                  <c:v>38627.37262409363</c:v>
                </c:pt>
                <c:pt idx="3450">
                  <c:v>38881.63414683181</c:v>
                </c:pt>
                <c:pt idx="3451">
                  <c:v>38798.60076567297</c:v>
                </c:pt>
                <c:pt idx="3452">
                  <c:v>39073.63499365905</c:v>
                </c:pt>
                <c:pt idx="3453">
                  <c:v>39026.92820390156</c:v>
                </c:pt>
                <c:pt idx="3454">
                  <c:v>39135.89156672478</c:v>
                </c:pt>
                <c:pt idx="3455">
                  <c:v>39390.16129515335</c:v>
                </c:pt>
                <c:pt idx="3456">
                  <c:v>39078.82098999193</c:v>
                </c:pt>
                <c:pt idx="3457">
                  <c:v>39078.82098999193</c:v>
                </c:pt>
                <c:pt idx="3458">
                  <c:v>39291.56992499589</c:v>
                </c:pt>
                <c:pt idx="3459">
                  <c:v>39587.34403546828</c:v>
                </c:pt>
                <c:pt idx="3460">
                  <c:v>39530.26525304503</c:v>
                </c:pt>
                <c:pt idx="3461">
                  <c:v>39867.56015694203</c:v>
                </c:pt>
                <c:pt idx="3462">
                  <c:v>39768.96878678457</c:v>
                </c:pt>
                <c:pt idx="3463">
                  <c:v>39390.16129515335</c:v>
                </c:pt>
                <c:pt idx="3464">
                  <c:v>39789.71687496128</c:v>
                </c:pt>
                <c:pt idx="3465">
                  <c:v>39976.52762261045</c:v>
                </c:pt>
                <c:pt idx="3466">
                  <c:v>40101.06128296789</c:v>
                </c:pt>
                <c:pt idx="3467">
                  <c:v>40189.27655761442</c:v>
                </c:pt>
                <c:pt idx="3468">
                  <c:v>40754.87838551401</c:v>
                </c:pt>
                <c:pt idx="3469">
                  <c:v>41066.23099921102</c:v>
                </c:pt>
                <c:pt idx="3470">
                  <c:v>41035.09450698776</c:v>
                </c:pt>
                <c:pt idx="3471">
                  <c:v>40723.75009898115</c:v>
                </c:pt>
                <c:pt idx="3472">
                  <c:v>40485.0465652416</c:v>
                </c:pt>
                <c:pt idx="3473">
                  <c:v>41554.00185366546</c:v>
                </c:pt>
                <c:pt idx="3474">
                  <c:v>41966.19419668958</c:v>
                </c:pt>
                <c:pt idx="3475">
                  <c:v>41668.40969206916</c:v>
                </c:pt>
                <c:pt idx="3476">
                  <c:v>41887.82575052321</c:v>
                </c:pt>
                <c:pt idx="3477">
                  <c:v>41600.49119262736</c:v>
                </c:pt>
                <c:pt idx="3478">
                  <c:v>42013.20869983707</c:v>
                </c:pt>
                <c:pt idx="3479">
                  <c:v>42201.27902096267</c:v>
                </c:pt>
                <c:pt idx="3480">
                  <c:v>42540.85920963611</c:v>
                </c:pt>
                <c:pt idx="3481">
                  <c:v>42561.75500024002</c:v>
                </c:pt>
                <c:pt idx="3482">
                  <c:v>42546.08213157578</c:v>
                </c:pt>
                <c:pt idx="3483">
                  <c:v>42478.16363213398</c:v>
                </c:pt>
                <c:pt idx="3484">
                  <c:v>41501.23516154748</c:v>
                </c:pt>
                <c:pt idx="3485">
                  <c:v>41522.13505499659</c:v>
                </c:pt>
                <c:pt idx="3486">
                  <c:v>41166.88199765891</c:v>
                </c:pt>
                <c:pt idx="3487">
                  <c:v>41041.50315119026</c:v>
                </c:pt>
                <c:pt idx="3488">
                  <c:v>41401.97502762241</c:v>
                </c:pt>
                <c:pt idx="3489">
                  <c:v>41924.39851263655</c:v>
                </c:pt>
                <c:pt idx="3490">
                  <c:v>42112.47293660735</c:v>
                </c:pt>
                <c:pt idx="3491">
                  <c:v>42948.34969206095</c:v>
                </c:pt>
                <c:pt idx="3492">
                  <c:v>42566.97792217969</c:v>
                </c:pt>
                <c:pt idx="3493">
                  <c:v>42812.51679602254</c:v>
                </c:pt>
                <c:pt idx="3494">
                  <c:v>42645.33816265566</c:v>
                </c:pt>
                <c:pt idx="3495">
                  <c:v>42493.84060364341</c:v>
                </c:pt>
                <c:pt idx="3496">
                  <c:v>42901.33108606825</c:v>
                </c:pt>
                <c:pt idx="3497">
                  <c:v>42624.43826920655</c:v>
                </c:pt>
                <c:pt idx="3498">
                  <c:v>41992.30880638796</c:v>
                </c:pt>
                <c:pt idx="3499">
                  <c:v>42321.43904833685</c:v>
                </c:pt>
                <c:pt idx="3500">
                  <c:v>41417.64789628664</c:v>
                </c:pt>
                <c:pt idx="3501">
                  <c:v>41318.38365951636</c:v>
                </c:pt>
                <c:pt idx="3502">
                  <c:v>41746.77813823552</c:v>
                </c:pt>
                <c:pt idx="3503">
                  <c:v>40816.86417079652</c:v>
                </c:pt>
                <c:pt idx="3504">
                  <c:v>40331.00524220531</c:v>
                </c:pt>
                <c:pt idx="3505">
                  <c:v>40937.0200953255</c:v>
                </c:pt>
                <c:pt idx="3506">
                  <c:v>40513.85674423643</c:v>
                </c:pt>
                <c:pt idx="3507">
                  <c:v>40586.99816561792</c:v>
                </c:pt>
                <c:pt idx="3508">
                  <c:v>41365.40636835426</c:v>
                </c:pt>
                <c:pt idx="3509">
                  <c:v>41480.33937094357</c:v>
                </c:pt>
                <c:pt idx="3510">
                  <c:v>41004.93449192212</c:v>
                </c:pt>
                <c:pt idx="3511">
                  <c:v>40931.79717338582</c:v>
                </c:pt>
                <c:pt idx="3512">
                  <c:v>40790.74135540774</c:v>
                </c:pt>
                <c:pt idx="3513">
                  <c:v>41401.97502762241</c:v>
                </c:pt>
                <c:pt idx="3514">
                  <c:v>41762.44690405455</c:v>
                </c:pt>
                <c:pt idx="3515">
                  <c:v>42028.87746565611</c:v>
                </c:pt>
                <c:pt idx="3516">
                  <c:v>42049.77735910522</c:v>
                </c:pt>
                <c:pt idx="3517">
                  <c:v>42781.17105869408</c:v>
                </c:pt>
                <c:pt idx="3518">
                  <c:v>42551.30095067027</c:v>
                </c:pt>
                <c:pt idx="3519">
                  <c:v>42629.66939683662</c:v>
                </c:pt>
                <c:pt idx="3520">
                  <c:v>43308.82156849311</c:v>
                </c:pt>
                <c:pt idx="3521">
                  <c:v>43308.82156849311</c:v>
                </c:pt>
                <c:pt idx="3522">
                  <c:v>43324.49033431214</c:v>
                </c:pt>
                <c:pt idx="3523">
                  <c:v>42394.58046971833</c:v>
                </c:pt>
                <c:pt idx="3524">
                  <c:v>42028.87746565611</c:v>
                </c:pt>
                <c:pt idx="3525">
                  <c:v>42023.65864656163</c:v>
                </c:pt>
                <c:pt idx="3526">
                  <c:v>42154.26451781517</c:v>
                </c:pt>
                <c:pt idx="3527">
                  <c:v>41631.84513564621</c:v>
                </c:pt>
                <c:pt idx="3528">
                  <c:v>41109.42165063207</c:v>
                </c:pt>
                <c:pt idx="3529">
                  <c:v>40811.64535170204</c:v>
                </c:pt>
                <c:pt idx="3530">
                  <c:v>40555.64832544425</c:v>
                </c:pt>
                <c:pt idx="3531">
                  <c:v>40534.74843199513</c:v>
                </c:pt>
                <c:pt idx="3532">
                  <c:v>40560.87945307432</c:v>
                </c:pt>
                <c:pt idx="3533">
                  <c:v>40236.97213306512</c:v>
                </c:pt>
                <c:pt idx="3534">
                  <c:v>40069.79760254343</c:v>
                </c:pt>
                <c:pt idx="3535">
                  <c:v>39124.2107664402</c:v>
                </c:pt>
                <c:pt idx="3536">
                  <c:v>39301.83934653164</c:v>
                </c:pt>
                <c:pt idx="3537">
                  <c:v>39928.74178456535</c:v>
                </c:pt>
                <c:pt idx="3538">
                  <c:v>40064.64442897216</c:v>
                </c:pt>
                <c:pt idx="3539">
                  <c:v>40285.88215069505</c:v>
                </c:pt>
                <c:pt idx="3540">
                  <c:v>40191.06539812164</c:v>
                </c:pt>
                <c:pt idx="3541">
                  <c:v>40075.18463829111</c:v>
                </c:pt>
                <c:pt idx="3542">
                  <c:v>39906.62334609182</c:v>
                </c:pt>
                <c:pt idx="3543">
                  <c:v>39869.75107627887</c:v>
                </c:pt>
                <c:pt idx="3544">
                  <c:v>40175.261238411</c:v>
                </c:pt>
                <c:pt idx="3545">
                  <c:v>40601.93252214613</c:v>
                </c:pt>
                <c:pt idx="3546">
                  <c:v>40148.92507507181</c:v>
                </c:pt>
                <c:pt idx="3547">
                  <c:v>40048.84437210672</c:v>
                </c:pt>
                <c:pt idx="3548">
                  <c:v>40038.30826563296</c:v>
                </c:pt>
                <c:pt idx="3549">
                  <c:v>39811.8106963636</c:v>
                </c:pt>
                <c:pt idx="3550">
                  <c:v>39348.26303997033</c:v>
                </c:pt>
                <c:pt idx="3551">
                  <c:v>39864.47892019679</c:v>
                </c:pt>
                <c:pt idx="3552">
                  <c:v>40449.17538965747</c:v>
                </c:pt>
                <c:pt idx="3553">
                  <c:v>41471.07104363663</c:v>
                </c:pt>
                <c:pt idx="3554">
                  <c:v>41529.01142355189</c:v>
                </c:pt>
                <c:pt idx="3555">
                  <c:v>42166.38432253615</c:v>
                </c:pt>
                <c:pt idx="3556">
                  <c:v>41255.10547799583</c:v>
                </c:pt>
                <c:pt idx="3557">
                  <c:v>41450.00293353432</c:v>
                </c:pt>
                <c:pt idx="3558">
                  <c:v>41871.39795834218</c:v>
                </c:pt>
                <c:pt idx="3559">
                  <c:v>40902.17873388659</c:v>
                </c:pt>
                <c:pt idx="3560">
                  <c:v>40338.55858021863</c:v>
                </c:pt>
                <c:pt idx="3561">
                  <c:v>40422.83512347307</c:v>
                </c:pt>
                <c:pt idx="3562">
                  <c:v>41265.63748162438</c:v>
                </c:pt>
                <c:pt idx="3563">
                  <c:v>41023.33164979918</c:v>
                </c:pt>
                <c:pt idx="3564">
                  <c:v>41244.56937152207</c:v>
                </c:pt>
                <c:pt idx="3565">
                  <c:v>40881.11062378428</c:v>
                </c:pt>
                <c:pt idx="3566">
                  <c:v>41291.97364496357</c:v>
                </c:pt>
                <c:pt idx="3567">
                  <c:v>41244.56937152207</c:v>
                </c:pt>
                <c:pt idx="3568">
                  <c:v>41160.28462257722</c:v>
                </c:pt>
                <c:pt idx="3569">
                  <c:v>41608.02401641466</c:v>
                </c:pt>
                <c:pt idx="3570">
                  <c:v>41818.72563166379</c:v>
                </c:pt>
                <c:pt idx="3571">
                  <c:v>41744.98109203789</c:v>
                </c:pt>
                <c:pt idx="3572">
                  <c:v>41839.7937417661</c:v>
                </c:pt>
                <c:pt idx="3573">
                  <c:v>41665.96849917513</c:v>
                </c:pt>
                <c:pt idx="3574">
                  <c:v>42055.7634102521</c:v>
                </c:pt>
                <c:pt idx="3575">
                  <c:v>42277.00113197499</c:v>
                </c:pt>
                <c:pt idx="3576">
                  <c:v>42271.72897589291</c:v>
                </c:pt>
                <c:pt idx="3577">
                  <c:v>42282.26508236667</c:v>
                </c:pt>
                <c:pt idx="3578">
                  <c:v>42071.56346711754</c:v>
                </c:pt>
                <c:pt idx="3579">
                  <c:v>41860.86595471361</c:v>
                </c:pt>
                <c:pt idx="3580">
                  <c:v>42034.6953001498</c:v>
                </c:pt>
                <c:pt idx="3581">
                  <c:v>41102.34424266196</c:v>
                </c:pt>
                <c:pt idx="3582">
                  <c:v>41729.18103517246</c:v>
                </c:pt>
                <c:pt idx="3583">
                  <c:v>41787.12141508772</c:v>
                </c:pt>
                <c:pt idx="3584">
                  <c:v>41107.61229589884</c:v>
                </c:pt>
                <c:pt idx="3585">
                  <c:v>40817.89808778693</c:v>
                </c:pt>
                <c:pt idx="3586">
                  <c:v>39969.82767639875</c:v>
                </c:pt>
                <c:pt idx="3587">
                  <c:v>40712.54522873978</c:v>
                </c:pt>
                <c:pt idx="3588">
                  <c:v>41160.28462257722</c:v>
                </c:pt>
                <c:pt idx="3589">
                  <c:v>40775.76186758232</c:v>
                </c:pt>
                <c:pt idx="3590">
                  <c:v>40649.34089843284</c:v>
                </c:pt>
                <c:pt idx="3591">
                  <c:v>40749.42570424312</c:v>
                </c:pt>
                <c:pt idx="3592">
                  <c:v>41544.81968610772</c:v>
                </c:pt>
                <c:pt idx="3593">
                  <c:v>41718.6408258535</c:v>
                </c:pt>
                <c:pt idx="3594">
                  <c:v>41428.92661774161</c:v>
                </c:pt>
                <c:pt idx="3595">
                  <c:v>41581.68785307547</c:v>
                </c:pt>
                <c:pt idx="3596">
                  <c:v>41750.24914527477</c:v>
                </c:pt>
                <c:pt idx="3597">
                  <c:v>41481.60715011039</c:v>
                </c:pt>
                <c:pt idx="3598">
                  <c:v>41468.33854873339</c:v>
                </c:pt>
                <c:pt idx="3599">
                  <c:v>40805.23260465435</c:v>
                </c:pt>
                <c:pt idx="3600">
                  <c:v>41075.78242283677</c:v>
                </c:pt>
                <c:pt idx="3601">
                  <c:v>41065.17246514941</c:v>
                </c:pt>
                <c:pt idx="3602">
                  <c:v>41367.5521563939</c:v>
                </c:pt>
                <c:pt idx="3603">
                  <c:v>41829.07300725835</c:v>
                </c:pt>
                <c:pt idx="3604">
                  <c:v>41935.17258413192</c:v>
                </c:pt>
                <c:pt idx="3605">
                  <c:v>42131.45269850284</c:v>
                </c:pt>
                <c:pt idx="3606">
                  <c:v>41866.2078591641</c:v>
                </c:pt>
                <c:pt idx="3607">
                  <c:v>39537.35907239594</c:v>
                </c:pt>
                <c:pt idx="3608">
                  <c:v>38932.60379275216</c:v>
                </c:pt>
                <c:pt idx="3609">
                  <c:v>38773.4544274418</c:v>
                </c:pt>
                <c:pt idx="3610">
                  <c:v>40301.26371735007</c:v>
                </c:pt>
                <c:pt idx="3611">
                  <c:v>39998.88812895078</c:v>
                </c:pt>
                <c:pt idx="3612">
                  <c:v>40486.93387403363</c:v>
                </c:pt>
                <c:pt idx="3613">
                  <c:v>41213.70776992721</c:v>
                </c:pt>
                <c:pt idx="3614">
                  <c:v>41208.40279108354</c:v>
                </c:pt>
                <c:pt idx="3615">
                  <c:v>40837.06247771643</c:v>
                </c:pt>
                <c:pt idx="3616">
                  <c:v>41256.14349783144</c:v>
                </c:pt>
                <c:pt idx="3617">
                  <c:v>40280.04380197536</c:v>
                </c:pt>
                <c:pt idx="3618">
                  <c:v>41378.15801123605</c:v>
                </c:pt>
                <c:pt idx="3619">
                  <c:v>41553.22231307745</c:v>
                </c:pt>
                <c:pt idx="3620">
                  <c:v>41616.87795635639</c:v>
                </c:pt>
                <c:pt idx="3621">
                  <c:v>41489.55846410811</c:v>
                </c:pt>
                <c:pt idx="3622">
                  <c:v>41744.19744860469</c:v>
                </c:pt>
                <c:pt idx="3623">
                  <c:v>42067.79705522389</c:v>
                </c:pt>
                <c:pt idx="3624">
                  <c:v>41855.59790147674</c:v>
                </c:pt>
                <c:pt idx="3625">
                  <c:v>41977.61241488135</c:v>
                </c:pt>
                <c:pt idx="3626">
                  <c:v>42306.51289749903</c:v>
                </c:pt>
                <c:pt idx="3627">
                  <c:v>42200.42152631585</c:v>
                </c:pt>
                <c:pt idx="3628">
                  <c:v>42714.99216561709</c:v>
                </c:pt>
                <c:pt idx="3629">
                  <c:v>42837.00257617651</c:v>
                </c:pt>
                <c:pt idx="3630">
                  <c:v>42492.18715702779</c:v>
                </c:pt>
                <c:pt idx="3631">
                  <c:v>42566.45275799409</c:v>
                </c:pt>
                <c:pt idx="3632">
                  <c:v>42311.82197918791</c:v>
                </c:pt>
                <c:pt idx="3633">
                  <c:v>42253.46721190745</c:v>
                </c:pt>
                <c:pt idx="3634">
                  <c:v>42067.79705522389</c:v>
                </c:pt>
                <c:pt idx="3635">
                  <c:v>42964.32206842479</c:v>
                </c:pt>
                <c:pt idx="3636">
                  <c:v>43595.60634513216</c:v>
                </c:pt>
                <c:pt idx="3637">
                  <c:v>43781.27239897052</c:v>
                </c:pt>
                <c:pt idx="3638">
                  <c:v>43908.59189121881</c:v>
                </c:pt>
                <c:pt idx="3639">
                  <c:v>43107.55239435892</c:v>
                </c:pt>
                <c:pt idx="3640">
                  <c:v>42492.18715702779</c:v>
                </c:pt>
                <c:pt idx="3641">
                  <c:v>43001.45281748534</c:v>
                </c:pt>
                <c:pt idx="3642">
                  <c:v>43325.05242410455</c:v>
                </c:pt>
                <c:pt idx="3643">
                  <c:v>42720.29714446078</c:v>
                </c:pt>
                <c:pt idx="3644">
                  <c:v>43017.36775401638</c:v>
                </c:pt>
                <c:pt idx="3645">
                  <c:v>43457.67689519651</c:v>
                </c:pt>
                <c:pt idx="3646">
                  <c:v>43595.60634513216</c:v>
                </c:pt>
                <c:pt idx="3647">
                  <c:v>43712.31177684789</c:v>
                </c:pt>
                <c:pt idx="3648">
                  <c:v>42948.40713189376</c:v>
                </c:pt>
                <c:pt idx="3649">
                  <c:v>42879.44240692593</c:v>
                </c:pt>
                <c:pt idx="3650">
                  <c:v>43070.41754245316</c:v>
                </c:pt>
                <c:pt idx="3651">
                  <c:v>42794.56274542707</c:v>
                </c:pt>
                <c:pt idx="3652">
                  <c:v>42895.36144630217</c:v>
                </c:pt>
                <c:pt idx="3653">
                  <c:v>42921.88634052056</c:v>
                </c:pt>
                <c:pt idx="3654">
                  <c:v>43441.76195866548</c:v>
                </c:pt>
                <c:pt idx="3655">
                  <c:v>43192.43205585778</c:v>
                </c:pt>
                <c:pt idx="3656">
                  <c:v>42980.23290211063</c:v>
                </c:pt>
                <c:pt idx="3657">
                  <c:v>42624.80752527455</c:v>
                </c:pt>
                <c:pt idx="3658">
                  <c:v>42736.21208099181</c:v>
                </c:pt>
                <c:pt idx="3659">
                  <c:v>42852.91751270754</c:v>
                </c:pt>
                <c:pt idx="3660">
                  <c:v>43396.1711428024</c:v>
                </c:pt>
                <c:pt idx="3661">
                  <c:v>43583.12959287877</c:v>
                </c:pt>
                <c:pt idx="3662">
                  <c:v>43000.88252200253</c:v>
                </c:pt>
                <c:pt idx="3663">
                  <c:v>43358.77781164904</c:v>
                </c:pt>
                <c:pt idx="3664">
                  <c:v>43444.24828285672</c:v>
                </c:pt>
                <c:pt idx="3665">
                  <c:v>43620.52702687733</c:v>
                </c:pt>
                <c:pt idx="3666">
                  <c:v>43770.09214580035</c:v>
                </c:pt>
                <c:pt idx="3667">
                  <c:v>43390.82923835191</c:v>
                </c:pt>
                <c:pt idx="3668">
                  <c:v>43716.67310129556</c:v>
                </c:pt>
                <c:pt idx="3669">
                  <c:v>43807.48547695371</c:v>
                </c:pt>
                <c:pt idx="3670">
                  <c:v>43342.75209829761</c:v>
                </c:pt>
                <c:pt idx="3671">
                  <c:v>43748.72452799843</c:v>
                </c:pt>
                <c:pt idx="3672">
                  <c:v>44106.61981764494</c:v>
                </c:pt>
                <c:pt idx="3673">
                  <c:v>44042.51696423919</c:v>
                </c:pt>
                <c:pt idx="3674">
                  <c:v>44218.79570825981</c:v>
                </c:pt>
                <c:pt idx="3675">
                  <c:v>43796.79756520755</c:v>
                </c:pt>
                <c:pt idx="3676">
                  <c:v>43818.16518300946</c:v>
                </c:pt>
                <c:pt idx="3677">
                  <c:v>43999.78583148056</c:v>
                </c:pt>
                <c:pt idx="3678">
                  <c:v>44736.9440285755</c:v>
                </c:pt>
                <c:pt idx="3679">
                  <c:v>44881.16724304803</c:v>
                </c:pt>
                <c:pt idx="3680">
                  <c:v>45431.3710929118</c:v>
                </c:pt>
                <c:pt idx="3681">
                  <c:v>45089.50151661673</c:v>
                </c:pt>
                <c:pt idx="3682">
                  <c:v>45030.74056766145</c:v>
                </c:pt>
                <c:pt idx="3683">
                  <c:v>45148.25425988161</c:v>
                </c:pt>
                <c:pt idx="3684">
                  <c:v>44667.50337356447</c:v>
                </c:pt>
                <c:pt idx="3685">
                  <c:v>45180.30978942968</c:v>
                </c:pt>
                <c:pt idx="3686">
                  <c:v>45516.83335842907</c:v>
                </c:pt>
                <c:pt idx="3687">
                  <c:v>45762.55275746072</c:v>
                </c:pt>
                <c:pt idx="3688">
                  <c:v>45831.99751531695</c:v>
                </c:pt>
                <c:pt idx="3689">
                  <c:v>46643.9382718734</c:v>
                </c:pt>
                <c:pt idx="3690">
                  <c:v>46147.15756935962</c:v>
                </c:pt>
                <c:pt idx="3691">
                  <c:v>45735.84733805352</c:v>
                </c:pt>
                <c:pt idx="3692">
                  <c:v>46232.6280405673</c:v>
                </c:pt>
                <c:pt idx="3693">
                  <c:v>46034.98167874476</c:v>
                </c:pt>
                <c:pt idx="3694">
                  <c:v>45890.75846427222</c:v>
                </c:pt>
                <c:pt idx="3695">
                  <c:v>46088.40072324956</c:v>
                </c:pt>
                <c:pt idx="3696">
                  <c:v>46189.89280496346</c:v>
                </c:pt>
                <c:pt idx="3697">
                  <c:v>45869.3908464703</c:v>
                </c:pt>
                <c:pt idx="3698">
                  <c:v>45735.84733805352</c:v>
                </c:pt>
                <c:pt idx="3699">
                  <c:v>45538.20097623099</c:v>
                </c:pt>
                <c:pt idx="3700">
                  <c:v>45981.56673708517</c:v>
                </c:pt>
                <c:pt idx="3701">
                  <c:v>46029.63977429428</c:v>
                </c:pt>
                <c:pt idx="3702">
                  <c:v>45714.4797202516</c:v>
                </c:pt>
                <c:pt idx="3703">
                  <c:v>45960.19911928325</c:v>
                </c:pt>
                <c:pt idx="3704">
                  <c:v>45442.05079896755</c:v>
                </c:pt>
                <c:pt idx="3705">
                  <c:v>45543.54698352666</c:v>
                </c:pt>
                <c:pt idx="3706">
                  <c:v>45554.22668958243</c:v>
                </c:pt>
                <c:pt idx="3707">
                  <c:v>45207.01520883687</c:v>
                </c:pt>
                <c:pt idx="3708">
                  <c:v>45041.42027371722</c:v>
                </c:pt>
                <c:pt idx="3709">
                  <c:v>44891.85515479419</c:v>
                </c:pt>
                <c:pt idx="3710">
                  <c:v>44779.67926417933</c:v>
                </c:pt>
                <c:pt idx="3711">
                  <c:v>44726.26021967454</c:v>
                </c:pt>
                <c:pt idx="3712">
                  <c:v>44587.37480680727</c:v>
                </c:pt>
                <c:pt idx="3713">
                  <c:v>44133.32933989734</c:v>
                </c:pt>
                <c:pt idx="3714">
                  <c:v>44437.80968788426</c:v>
                </c:pt>
                <c:pt idx="3715">
                  <c:v>45201.67330438639</c:v>
                </c:pt>
                <c:pt idx="3716">
                  <c:v>45442.05079896755</c:v>
                </c:pt>
                <c:pt idx="3717">
                  <c:v>45671.74448464777</c:v>
                </c:pt>
                <c:pt idx="3718">
                  <c:v>45778.57847081216</c:v>
                </c:pt>
                <c:pt idx="3719">
                  <c:v>44945.27009645379</c:v>
                </c:pt>
                <c:pt idx="3720">
                  <c:v>45057.44598706866</c:v>
                </c:pt>
                <c:pt idx="3721">
                  <c:v>45089.50151661673</c:v>
                </c:pt>
                <c:pt idx="3722">
                  <c:v>45377.94794556181</c:v>
                </c:pt>
                <c:pt idx="3723">
                  <c:v>45817.84269937674</c:v>
                </c:pt>
                <c:pt idx="3724">
                  <c:v>46054.46198775465</c:v>
                </c:pt>
                <c:pt idx="3725">
                  <c:v>46382.50087288032</c:v>
                </c:pt>
                <c:pt idx="3726">
                  <c:v>45936.15234356569</c:v>
                </c:pt>
                <c:pt idx="3727">
                  <c:v>46683.64971056478</c:v>
                </c:pt>
                <c:pt idx="3728">
                  <c:v>46818.09174208037</c:v>
                </c:pt>
                <c:pt idx="3729">
                  <c:v>46898.75778155878</c:v>
                </c:pt>
                <c:pt idx="3730">
                  <c:v>47350.48514093069</c:v>
                </c:pt>
                <c:pt idx="3731">
                  <c:v>47264.440271395</c:v>
                </c:pt>
                <c:pt idx="3732">
                  <c:v>47812.96605757195</c:v>
                </c:pt>
                <c:pt idx="3733">
                  <c:v>48275.44287136801</c:v>
                </c:pt>
                <c:pt idx="3734">
                  <c:v>48495.92977241928</c:v>
                </c:pt>
                <c:pt idx="3735">
                  <c:v>48829.34748760222</c:v>
                </c:pt>
                <c:pt idx="3736">
                  <c:v>48705.65901335599</c:v>
                </c:pt>
                <c:pt idx="3737">
                  <c:v>48506.68332968864</c:v>
                </c:pt>
                <c:pt idx="3738">
                  <c:v>48877.74464958214</c:v>
                </c:pt>
                <c:pt idx="3739">
                  <c:v>49313.33551878221</c:v>
                </c:pt>
                <c:pt idx="3740">
                  <c:v>49958.65973176419</c:v>
                </c:pt>
                <c:pt idx="3741">
                  <c:v>49415.51277564453</c:v>
                </c:pt>
                <c:pt idx="3742">
                  <c:v>49243.42713941837</c:v>
                </c:pt>
                <c:pt idx="3743">
                  <c:v>49227.29475209174</c:v>
                </c:pt>
                <c:pt idx="3744">
                  <c:v>48727.17023073991</c:v>
                </c:pt>
                <c:pt idx="3745">
                  <c:v>48614.23941660823</c:v>
                </c:pt>
                <c:pt idx="3746">
                  <c:v>48576.59581189767</c:v>
                </c:pt>
                <c:pt idx="3747">
                  <c:v>49146.62871261333</c:v>
                </c:pt>
                <c:pt idx="3748">
                  <c:v>49281.07074412893</c:v>
                </c:pt>
                <c:pt idx="3749">
                  <c:v>48469.03972497808</c:v>
                </c:pt>
                <c:pt idx="3750">
                  <c:v>48452.90733765144</c:v>
                </c:pt>
                <c:pt idx="3751">
                  <c:v>48248.55692677201</c:v>
                </c:pt>
                <c:pt idx="3752">
                  <c:v>47915.13921158906</c:v>
                </c:pt>
                <c:pt idx="3753">
                  <c:v>47942.02925903026</c:v>
                </c:pt>
                <c:pt idx="3754">
                  <c:v>47769.9436228041</c:v>
                </c:pt>
                <c:pt idx="3755">
                  <c:v>47780.69718007346</c:v>
                </c:pt>
                <c:pt idx="3756">
                  <c:v>47570.96793913675</c:v>
                </c:pt>
                <c:pt idx="3757">
                  <c:v>48232.42453944537</c:v>
                </c:pt>
                <c:pt idx="3758">
                  <c:v>48216.29215211873</c:v>
                </c:pt>
                <c:pt idx="3759">
                  <c:v>48243.17809671473</c:v>
                </c:pt>
                <c:pt idx="3760">
                  <c:v>48356.10891084641</c:v>
                </c:pt>
                <c:pt idx="3761">
                  <c:v>47689.2775833257</c:v>
                </c:pt>
                <c:pt idx="3762">
                  <c:v>47732.30001809354</c:v>
                </c:pt>
                <c:pt idx="3763">
                  <c:v>48162.51205723633</c:v>
                </c:pt>
                <c:pt idx="3764">
                  <c:v>47979.67286374082</c:v>
                </c:pt>
                <c:pt idx="3765">
                  <c:v>47576.34676919404</c:v>
                </c:pt>
                <c:pt idx="3766">
                  <c:v>47334.34865075884</c:v>
                </c:pt>
                <c:pt idx="3767">
                  <c:v>47404.26113296788</c:v>
                </c:pt>
                <c:pt idx="3768">
                  <c:v>47942.02925903026</c:v>
                </c:pt>
                <c:pt idx="3769">
                  <c:v>47759.18596268955</c:v>
                </c:pt>
                <c:pt idx="3770">
                  <c:v>48393.75251555697</c:v>
                </c:pt>
                <c:pt idx="3771">
                  <c:v>48737.92378800928</c:v>
                </c:pt>
              </c:numCache>
            </c:numRef>
          </c:val>
        </c:ser>
        <c:ser>
          <c:idx val="4"/>
          <c:order val="4"/>
          <c:tx>
            <c:v>VOO (Norm)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Curve'!$M$2:$M$3773</c:f>
              <c:numCache>
                <c:formatCode>General</c:formatCode>
                <c:ptCount val="3772"/>
                <c:pt idx="1">
                  <c:v>10130.17042249465</c:v>
                </c:pt>
                <c:pt idx="2">
                  <c:v>10155.48560070605</c:v>
                </c:pt>
                <c:pt idx="3">
                  <c:v>10142.82891429534</c:v>
                </c:pt>
                <c:pt idx="4">
                  <c:v>10146.44330502271</c:v>
                </c:pt>
                <c:pt idx="5">
                  <c:v>10188.03046306718</c:v>
                </c:pt>
                <c:pt idx="6">
                  <c:v>10225.99691151937</c:v>
                </c:pt>
                <c:pt idx="7">
                  <c:v>10287.46682934434</c:v>
                </c:pt>
                <c:pt idx="8">
                  <c:v>10292.89292891033</c:v>
                </c:pt>
                <c:pt idx="9">
                  <c:v>10298.31541769638</c:v>
                </c:pt>
                <c:pt idx="10">
                  <c:v>10253.11838239947</c:v>
                </c:pt>
                <c:pt idx="11">
                  <c:v>10312.7774940808</c:v>
                </c:pt>
                <c:pt idx="12">
                  <c:v>10327.23866777024</c:v>
                </c:pt>
                <c:pt idx="13">
                  <c:v>10348.94216333923</c:v>
                </c:pt>
                <c:pt idx="14">
                  <c:v>10412.22017922287</c:v>
                </c:pt>
                <c:pt idx="15">
                  <c:v>10450.18933576002</c:v>
                </c:pt>
                <c:pt idx="16">
                  <c:v>10433.91103706204</c:v>
                </c:pt>
                <c:pt idx="17">
                  <c:v>10441.72295947829</c:v>
                </c:pt>
                <c:pt idx="18">
                  <c:v>10452.62480683456</c:v>
                </c:pt>
                <c:pt idx="19">
                  <c:v>10461.70501570734</c:v>
                </c:pt>
                <c:pt idx="20">
                  <c:v>10445.35811219036</c:v>
                </c:pt>
                <c:pt idx="21">
                  <c:v>10456.25725146167</c:v>
                </c:pt>
                <c:pt idx="22">
                  <c:v>10554.33235369864</c:v>
                </c:pt>
                <c:pt idx="23">
                  <c:v>10545.25304752084</c:v>
                </c:pt>
                <c:pt idx="24">
                  <c:v>10601.55323115608</c:v>
                </c:pt>
                <c:pt idx="25">
                  <c:v>10583.39642419046</c:v>
                </c:pt>
                <c:pt idx="26">
                  <c:v>10561.59543756289</c:v>
                </c:pt>
                <c:pt idx="27">
                  <c:v>10552.5152286901</c:v>
                </c:pt>
                <c:pt idx="28">
                  <c:v>10587.02435534263</c:v>
                </c:pt>
                <c:pt idx="29">
                  <c:v>10681.47152642743</c:v>
                </c:pt>
                <c:pt idx="30">
                  <c:v>10666.94535869894</c:v>
                </c:pt>
                <c:pt idx="31">
                  <c:v>10743.22669586825</c:v>
                </c:pt>
                <c:pt idx="32">
                  <c:v>10761.38711361382</c:v>
                </c:pt>
                <c:pt idx="33">
                  <c:v>10654.22999711408</c:v>
                </c:pt>
                <c:pt idx="34">
                  <c:v>10641.51283013925</c:v>
                </c:pt>
                <c:pt idx="35">
                  <c:v>10665.12552560544</c:v>
                </c:pt>
                <c:pt idx="36">
                  <c:v>10730.51494506334</c:v>
                </c:pt>
                <c:pt idx="37">
                  <c:v>10726.88069504625</c:v>
                </c:pt>
                <c:pt idx="38">
                  <c:v>10783.17997598651</c:v>
                </c:pt>
                <c:pt idx="39">
                  <c:v>10797.71607335986</c:v>
                </c:pt>
                <c:pt idx="40">
                  <c:v>10607.00641157168</c:v>
                </c:pt>
                <c:pt idx="41">
                  <c:v>10688.73731837664</c:v>
                </c:pt>
                <c:pt idx="42">
                  <c:v>10855.83338200364</c:v>
                </c:pt>
                <c:pt idx="43">
                  <c:v>10837.67115886809</c:v>
                </c:pt>
                <c:pt idx="44">
                  <c:v>10864.91720165637</c:v>
                </c:pt>
                <c:pt idx="45">
                  <c:v>10893.97675867325</c:v>
                </c:pt>
                <c:pt idx="46">
                  <c:v>10962.9959146733</c:v>
                </c:pt>
                <c:pt idx="47">
                  <c:v>11013.85194484281</c:v>
                </c:pt>
                <c:pt idx="48">
                  <c:v>10986.60409666455</c:v>
                </c:pt>
                <c:pt idx="49">
                  <c:v>10990.23924937662</c:v>
                </c:pt>
                <c:pt idx="50">
                  <c:v>11059.25659998669</c:v>
                </c:pt>
                <c:pt idx="51">
                  <c:v>11086.49903199503</c:v>
                </c:pt>
                <c:pt idx="52">
                  <c:v>11046.54575187677</c:v>
                </c:pt>
                <c:pt idx="53">
                  <c:v>11117.37842210541</c:v>
                </c:pt>
                <c:pt idx="54">
                  <c:v>11159.15334070715</c:v>
                </c:pt>
                <c:pt idx="55">
                  <c:v>11177.31285575774</c:v>
                </c:pt>
                <c:pt idx="56">
                  <c:v>10948.46433077488</c:v>
                </c:pt>
                <c:pt idx="57">
                  <c:v>10886.70916133407</c:v>
                </c:pt>
                <c:pt idx="58">
                  <c:v>10875.81363284272</c:v>
                </c:pt>
                <c:pt idx="59">
                  <c:v>10993.87169400373</c:v>
                </c:pt>
                <c:pt idx="60">
                  <c:v>11059.25659998669</c:v>
                </c:pt>
                <c:pt idx="61">
                  <c:v>10870.36316051208</c:v>
                </c:pt>
                <c:pt idx="62">
                  <c:v>10901.24074523248</c:v>
                </c:pt>
                <c:pt idx="63">
                  <c:v>11088.31705969856</c:v>
                </c:pt>
                <c:pt idx="64">
                  <c:v>11006.58344480864</c:v>
                </c:pt>
                <c:pt idx="65">
                  <c:v>10910.32185680026</c:v>
                </c:pt>
                <c:pt idx="66">
                  <c:v>11012.03030635933</c:v>
                </c:pt>
                <c:pt idx="67">
                  <c:v>10999.31855555442</c:v>
                </c:pt>
                <c:pt idx="68">
                  <c:v>10797.71607335986</c:v>
                </c:pt>
                <c:pt idx="69">
                  <c:v>10870.36316051208</c:v>
                </c:pt>
                <c:pt idx="70">
                  <c:v>10806.7926714527</c:v>
                </c:pt>
                <c:pt idx="71">
                  <c:v>10686.92109606308</c:v>
                </c:pt>
                <c:pt idx="72">
                  <c:v>10483.49968347</c:v>
                </c:pt>
                <c:pt idx="73">
                  <c:v>10614.27220352089</c:v>
                </c:pt>
                <c:pt idx="74">
                  <c:v>10659.67685866478</c:v>
                </c:pt>
                <c:pt idx="75">
                  <c:v>10821.3251580461</c:v>
                </c:pt>
                <c:pt idx="76">
                  <c:v>10783.17997598651</c:v>
                </c:pt>
                <c:pt idx="77">
                  <c:v>10817.69271341898</c:v>
                </c:pt>
                <c:pt idx="78">
                  <c:v>10919.40748184297</c:v>
                </c:pt>
                <c:pt idx="79">
                  <c:v>10951.87922591016</c:v>
                </c:pt>
                <c:pt idx="80">
                  <c:v>10928.16452591046</c:v>
                </c:pt>
                <c:pt idx="81">
                  <c:v>10999.31043129954</c:v>
                </c:pt>
                <c:pt idx="82">
                  <c:v>11074.11315408038</c:v>
                </c:pt>
                <c:pt idx="83">
                  <c:v>11059.5174788379</c:v>
                </c:pt>
                <c:pt idx="84">
                  <c:v>11110.59828005913</c:v>
                </c:pt>
                <c:pt idx="85">
                  <c:v>11116.0740278494</c:v>
                </c:pt>
                <c:pt idx="86">
                  <c:v>11116.0740278494</c:v>
                </c:pt>
                <c:pt idx="87">
                  <c:v>11148.91316877625</c:v>
                </c:pt>
                <c:pt idx="88">
                  <c:v>11128.84716191342</c:v>
                </c:pt>
                <c:pt idx="89">
                  <c:v>11086.88177466946</c:v>
                </c:pt>
                <c:pt idx="90">
                  <c:v>11048.5695940373</c:v>
                </c:pt>
                <c:pt idx="91">
                  <c:v>10968.30105311105</c:v>
                </c:pt>
                <c:pt idx="92">
                  <c:v>10971.94794085795</c:v>
                </c:pt>
                <c:pt idx="93">
                  <c:v>10973.7713847314</c:v>
                </c:pt>
                <c:pt idx="94">
                  <c:v>11012.08446805855</c:v>
                </c:pt>
                <c:pt idx="95">
                  <c:v>10891.67308106679</c:v>
                </c:pt>
                <c:pt idx="96">
                  <c:v>10959.17480679394</c:v>
                </c:pt>
                <c:pt idx="97">
                  <c:v>11106.95319770221</c:v>
                </c:pt>
                <c:pt idx="98">
                  <c:v>11156.21326313496</c:v>
                </c:pt>
                <c:pt idx="99">
                  <c:v>11145.26537833436</c:v>
                </c:pt>
                <c:pt idx="100">
                  <c:v>11241.95755185148</c:v>
                </c:pt>
                <c:pt idx="101">
                  <c:v>11314.93141458894</c:v>
                </c:pt>
                <c:pt idx="102">
                  <c:v>11351.42285943261</c:v>
                </c:pt>
                <c:pt idx="103">
                  <c:v>11384.26019496948</c:v>
                </c:pt>
                <c:pt idx="104">
                  <c:v>11358.71844031638</c:v>
                </c:pt>
                <c:pt idx="105">
                  <c:v>11322.23150894765</c:v>
                </c:pt>
                <c:pt idx="106">
                  <c:v>11245.60895307331</c:v>
                </c:pt>
                <c:pt idx="107">
                  <c:v>11147.08882220781</c:v>
                </c:pt>
                <c:pt idx="108">
                  <c:v>11199.99848347242</c:v>
                </c:pt>
                <c:pt idx="109">
                  <c:v>11245.60895307331</c:v>
                </c:pt>
                <c:pt idx="110">
                  <c:v>11338.6560442335</c:v>
                </c:pt>
                <c:pt idx="111">
                  <c:v>11218.24375454676</c:v>
                </c:pt>
                <c:pt idx="112">
                  <c:v>11278.44358052522</c:v>
                </c:pt>
                <c:pt idx="113">
                  <c:v>11179.92796313466</c:v>
                </c:pt>
                <c:pt idx="114">
                  <c:v>11110.59828005913</c:v>
                </c:pt>
                <c:pt idx="115">
                  <c:v>11108.77844696563</c:v>
                </c:pt>
                <c:pt idx="116">
                  <c:v>11212.76439597654</c:v>
                </c:pt>
                <c:pt idx="117">
                  <c:v>11227.36277930399</c:v>
                </c:pt>
                <c:pt idx="118">
                  <c:v>11152.5636673031</c:v>
                </c:pt>
                <c:pt idx="119">
                  <c:v>11019.38456241725</c:v>
                </c:pt>
                <c:pt idx="120">
                  <c:v>11010.25831610013</c:v>
                </c:pt>
                <c:pt idx="121">
                  <c:v>11046.74885824881</c:v>
                </c:pt>
                <c:pt idx="122">
                  <c:v>11090.53407858628</c:v>
                </c:pt>
                <c:pt idx="123">
                  <c:v>11139.79143593407</c:v>
                </c:pt>
                <c:pt idx="124">
                  <c:v>11251.07747930369</c:v>
                </c:pt>
                <c:pt idx="125">
                  <c:v>11001.13929134291</c:v>
                </c:pt>
                <c:pt idx="126">
                  <c:v>10988.36796266887</c:v>
                </c:pt>
                <c:pt idx="127">
                  <c:v>10882.5522509196</c:v>
                </c:pt>
                <c:pt idx="128">
                  <c:v>10767.61661171812</c:v>
                </c:pt>
                <c:pt idx="129">
                  <c:v>10753.01822839068</c:v>
                </c:pt>
                <c:pt idx="130">
                  <c:v>10709.23210535823</c:v>
                </c:pt>
                <c:pt idx="131">
                  <c:v>10791.33311710779</c:v>
                </c:pt>
                <c:pt idx="132">
                  <c:v>10639.90783845262</c:v>
                </c:pt>
                <c:pt idx="133">
                  <c:v>10647.20251664141</c:v>
                </c:pt>
                <c:pt idx="134">
                  <c:v>10784.03392544408</c:v>
                </c:pt>
                <c:pt idx="135">
                  <c:v>10596.11991003019</c:v>
                </c:pt>
                <c:pt idx="136">
                  <c:v>10616.18591689302</c:v>
                </c:pt>
                <c:pt idx="137">
                  <c:v>10645.37997546295</c:v>
                </c:pt>
                <c:pt idx="138">
                  <c:v>10705.58431491634</c:v>
                </c:pt>
                <c:pt idx="139">
                  <c:v>10851.53384578124</c:v>
                </c:pt>
                <c:pt idx="140">
                  <c:v>10787.68261858095</c:v>
                </c:pt>
                <c:pt idx="141">
                  <c:v>10751.19388182224</c:v>
                </c:pt>
                <c:pt idx="142">
                  <c:v>10632.94625471399</c:v>
                </c:pt>
                <c:pt idx="143">
                  <c:v>10722.77975172097</c:v>
                </c:pt>
                <c:pt idx="144">
                  <c:v>10860.27554403396</c:v>
                </c:pt>
                <c:pt idx="145">
                  <c:v>10957.43621624925</c:v>
                </c:pt>
                <c:pt idx="146">
                  <c:v>11061.93670140267</c:v>
                </c:pt>
                <c:pt idx="147">
                  <c:v>11228.76105383863</c:v>
                </c:pt>
                <c:pt idx="148">
                  <c:v>11210.42731865557</c:v>
                </c:pt>
                <c:pt idx="149">
                  <c:v>11226.92858301531</c:v>
                </c:pt>
                <c:pt idx="150">
                  <c:v>11349.75738718186</c:v>
                </c:pt>
                <c:pt idx="151">
                  <c:v>11272.76201827795</c:v>
                </c:pt>
                <c:pt idx="152">
                  <c:v>11063.76556144604</c:v>
                </c:pt>
                <c:pt idx="153">
                  <c:v>11014.26898992674</c:v>
                </c:pt>
                <c:pt idx="154">
                  <c:v>11052.76441764122</c:v>
                </c:pt>
                <c:pt idx="155">
                  <c:v>10981.2709746822</c:v>
                </c:pt>
                <c:pt idx="156">
                  <c:v>11041.76869000633</c:v>
                </c:pt>
                <c:pt idx="157">
                  <c:v>10948.26934865772</c:v>
                </c:pt>
                <c:pt idx="158">
                  <c:v>11126.09484489849</c:v>
                </c:pt>
                <c:pt idx="159">
                  <c:v>11126.09484489849</c:v>
                </c:pt>
                <c:pt idx="160">
                  <c:v>11274.59268371129</c:v>
                </c:pt>
                <c:pt idx="161">
                  <c:v>11283.75955130282</c:v>
                </c:pt>
                <c:pt idx="162">
                  <c:v>11219.5941862471</c:v>
                </c:pt>
                <c:pt idx="163">
                  <c:v>11171.92737746615</c:v>
                </c:pt>
                <c:pt idx="164">
                  <c:v>10950.10272217603</c:v>
                </c:pt>
                <c:pt idx="165">
                  <c:v>10918.93717775481</c:v>
                </c:pt>
                <c:pt idx="166">
                  <c:v>10834.60650938771</c:v>
                </c:pt>
                <c:pt idx="167">
                  <c:v>10796.11198436821</c:v>
                </c:pt>
                <c:pt idx="168">
                  <c:v>10526.61961760215</c:v>
                </c:pt>
                <c:pt idx="169">
                  <c:v>10579.7811307681</c:v>
                </c:pt>
                <c:pt idx="170">
                  <c:v>10084.80097245525</c:v>
                </c:pt>
                <c:pt idx="171">
                  <c:v>10062.80229562557</c:v>
                </c:pt>
                <c:pt idx="172">
                  <c:v>9417.495438456557</c:v>
                </c:pt>
                <c:pt idx="173">
                  <c:v>9839.143364122152</c:v>
                </c:pt>
                <c:pt idx="174">
                  <c:v>9411.991707121695</c:v>
                </c:pt>
                <c:pt idx="175">
                  <c:v>9824.478181365686</c:v>
                </c:pt>
                <c:pt idx="176">
                  <c:v>9903.307826482887</c:v>
                </c:pt>
                <c:pt idx="177">
                  <c:v>10106.80145467492</c:v>
                </c:pt>
                <c:pt idx="178">
                  <c:v>10020.6383154845</c:v>
                </c:pt>
                <c:pt idx="179">
                  <c:v>10031.63404311939</c:v>
                </c:pt>
                <c:pt idx="180">
                  <c:v>9615.485335313726</c:v>
                </c:pt>
                <c:pt idx="181">
                  <c:v>9432.158815823052</c:v>
                </c:pt>
                <c:pt idx="182">
                  <c:v>9439.492309896272</c:v>
                </c:pt>
                <c:pt idx="183">
                  <c:v>9765.811131474908</c:v>
                </c:pt>
                <c:pt idx="184">
                  <c:v>9899.641982141264</c:v>
                </c:pt>
                <c:pt idx="185">
                  <c:v>9751.146851413427</c:v>
                </c:pt>
                <c:pt idx="186">
                  <c:v>9879.474873439905</c:v>
                </c:pt>
                <c:pt idx="187">
                  <c:v>10167.29646191408</c:v>
                </c:pt>
                <c:pt idx="188">
                  <c:v>10185.63471057207</c:v>
                </c:pt>
                <c:pt idx="189">
                  <c:v>10236.96194752472</c:v>
                </c:pt>
                <c:pt idx="190">
                  <c:v>10137.96609640115</c:v>
                </c:pt>
                <c:pt idx="191">
                  <c:v>9875.813542573218</c:v>
                </c:pt>
                <c:pt idx="192">
                  <c:v>9807.978722395927</c:v>
                </c:pt>
                <c:pt idx="193">
                  <c:v>10084.80097245525</c:v>
                </c:pt>
                <c:pt idx="194">
                  <c:v>9978.473432648438</c:v>
                </c:pt>
                <c:pt idx="195">
                  <c:v>9716.314559955603</c:v>
                </c:pt>
                <c:pt idx="196">
                  <c:v>9785.977337481278</c:v>
                </c:pt>
                <c:pt idx="197">
                  <c:v>9866.639453421796</c:v>
                </c:pt>
                <c:pt idx="198">
                  <c:v>10005.96952194808</c:v>
                </c:pt>
                <c:pt idx="199">
                  <c:v>10178.29850841389</c:v>
                </c:pt>
                <c:pt idx="200">
                  <c:v>10238.79080756809</c:v>
                </c:pt>
                <c:pt idx="201">
                  <c:v>10143.46531426107</c:v>
                </c:pt>
                <c:pt idx="202">
                  <c:v>10126.97036876625</c:v>
                </c:pt>
                <c:pt idx="203">
                  <c:v>9820.811434329074</c:v>
                </c:pt>
                <c:pt idx="204">
                  <c:v>9512.824542543518</c:v>
                </c:pt>
                <c:pt idx="205">
                  <c:v>9557.069234629293</c:v>
                </c:pt>
                <c:pt idx="206">
                  <c:v>9789.361540987002</c:v>
                </c:pt>
                <c:pt idx="207">
                  <c:v>9901.8165743646</c:v>
                </c:pt>
                <c:pt idx="208">
                  <c:v>9704.552444276864</c:v>
                </c:pt>
                <c:pt idx="209">
                  <c:v>9774.61150490177</c:v>
                </c:pt>
                <c:pt idx="210">
                  <c:v>9542.319198544061</c:v>
                </c:pt>
                <c:pt idx="211">
                  <c:v>9249.190666242159</c:v>
                </c:pt>
                <c:pt idx="212">
                  <c:v>9451.985608514364</c:v>
                </c:pt>
                <c:pt idx="213">
                  <c:v>9640.025098531414</c:v>
                </c:pt>
                <c:pt idx="214">
                  <c:v>9826.228506945199</c:v>
                </c:pt>
                <c:pt idx="215">
                  <c:v>9750.64585569572</c:v>
                </c:pt>
                <c:pt idx="216">
                  <c:v>10080.64315934579</c:v>
                </c:pt>
                <c:pt idx="217">
                  <c:v>10076.95655301947</c:v>
                </c:pt>
                <c:pt idx="218">
                  <c:v>10169.13344621233</c:v>
                </c:pt>
                <c:pt idx="219">
                  <c:v>10154.38792360203</c:v>
                </c:pt>
                <c:pt idx="220">
                  <c:v>10322.15198151931</c:v>
                </c:pt>
                <c:pt idx="221">
                  <c:v>10128.57626314787</c:v>
                </c:pt>
                <c:pt idx="222">
                  <c:v>10331.36759464012</c:v>
                </c:pt>
                <c:pt idx="223">
                  <c:v>10202.32012470912</c:v>
                </c:pt>
                <c:pt idx="224">
                  <c:v>10248.40541187309</c:v>
                </c:pt>
                <c:pt idx="225">
                  <c:v>10445.66863926584</c:v>
                </c:pt>
                <c:pt idx="226">
                  <c:v>10578.40632630311</c:v>
                </c:pt>
                <c:pt idx="227">
                  <c:v>10373.76898356274</c:v>
                </c:pt>
                <c:pt idx="228">
                  <c:v>10473.32270018819</c:v>
                </c:pt>
                <c:pt idx="229">
                  <c:v>10834.66157378191</c:v>
                </c:pt>
                <c:pt idx="230">
                  <c:v>10845.7268089308</c:v>
                </c:pt>
                <c:pt idx="231">
                  <c:v>10567.34650732415</c:v>
                </c:pt>
                <c:pt idx="232">
                  <c:v>10287.12290255435</c:v>
                </c:pt>
                <c:pt idx="233">
                  <c:v>10449.35614828715</c:v>
                </c:pt>
                <c:pt idx="234">
                  <c:v>10642.93006126862</c:v>
                </c:pt>
                <c:pt idx="235">
                  <c:v>10582.09022454448</c:v>
                </c:pt>
                <c:pt idx="236">
                  <c:v>10642.93006126862</c:v>
                </c:pt>
                <c:pt idx="237">
                  <c:v>10770.13783881641</c:v>
                </c:pt>
                <c:pt idx="238">
                  <c:v>10381.14039082541</c:v>
                </c:pt>
                <c:pt idx="239">
                  <c:v>10475.16419796137</c:v>
                </c:pt>
                <c:pt idx="240">
                  <c:v>10679.80154070175</c:v>
                </c:pt>
                <c:pt idx="241">
                  <c:v>10576.56212044497</c:v>
                </c:pt>
                <c:pt idx="242">
                  <c:v>10631.87204767963</c:v>
                </c:pt>
                <c:pt idx="243">
                  <c:v>10460.41777265609</c:v>
                </c:pt>
                <c:pt idx="244">
                  <c:v>10292.65281204383</c:v>
                </c:pt>
                <c:pt idx="245">
                  <c:v>10277.9027759586</c:v>
                </c:pt>
                <c:pt idx="246">
                  <c:v>10093.54808687789</c:v>
                </c:pt>
                <c:pt idx="247">
                  <c:v>10040.08597628133</c:v>
                </c:pt>
                <c:pt idx="248">
                  <c:v>9828.072712803347</c:v>
                </c:pt>
                <c:pt idx="249">
                  <c:v>9798.574446022856</c:v>
                </c:pt>
                <c:pt idx="250">
                  <c:v>10091.70568640972</c:v>
                </c:pt>
                <c:pt idx="251">
                  <c:v>10121.20034241026</c:v>
                </c:pt>
                <c:pt idx="252">
                  <c:v>10536.00313199053</c:v>
                </c:pt>
                <c:pt idx="253">
                  <c:v>10528.6290166429</c:v>
                </c:pt>
                <c:pt idx="254">
                  <c:v>10523.09910715342</c:v>
                </c:pt>
                <c:pt idx="255">
                  <c:v>10637.39924908415</c:v>
                </c:pt>
                <c:pt idx="256">
                  <c:v>10646.62298645985</c:v>
                </c:pt>
                <c:pt idx="257">
                  <c:v>10681.64484386491</c:v>
                </c:pt>
                <c:pt idx="258">
                  <c:v>10451.2003541453</c:v>
                </c:pt>
                <c:pt idx="259">
                  <c:v>10628.18183057336</c:v>
                </c:pt>
                <c:pt idx="260">
                  <c:v>10475.16419796137</c:v>
                </c:pt>
                <c:pt idx="261">
                  <c:v>10375.61048133592</c:v>
                </c:pt>
                <c:pt idx="262">
                  <c:v>10259.46974432699</c:v>
                </c:pt>
                <c:pt idx="263">
                  <c:v>10298.1836242283</c:v>
                </c:pt>
                <c:pt idx="264">
                  <c:v>10305.55864227091</c:v>
                </c:pt>
                <c:pt idx="265">
                  <c:v>10200.47501615598</c:v>
                </c:pt>
                <c:pt idx="266">
                  <c:v>10504.66246474186</c:v>
                </c:pt>
                <c:pt idx="267">
                  <c:v>10536.00313199053</c:v>
                </c:pt>
                <c:pt idx="268">
                  <c:v>10635.55594592099</c:v>
                </c:pt>
                <c:pt idx="269">
                  <c:v>10719.56886565272</c:v>
                </c:pt>
                <c:pt idx="270">
                  <c:v>10730.69819214567</c:v>
                </c:pt>
                <c:pt idx="271">
                  <c:v>10599.02117171795</c:v>
                </c:pt>
                <c:pt idx="272">
                  <c:v>10695.46059063875</c:v>
                </c:pt>
                <c:pt idx="273">
                  <c:v>10654.65877723284</c:v>
                </c:pt>
                <c:pt idx="274">
                  <c:v>10812.29820817753</c:v>
                </c:pt>
                <c:pt idx="275">
                  <c:v>10830.84497937748</c:v>
                </c:pt>
                <c:pt idx="276">
                  <c:v>10866.08438627438</c:v>
                </c:pt>
                <c:pt idx="277">
                  <c:v>10843.83205215338</c:v>
                </c:pt>
                <c:pt idx="278">
                  <c:v>10860.52288246036</c:v>
                </c:pt>
                <c:pt idx="279">
                  <c:v>10953.24861420522</c:v>
                </c:pt>
                <c:pt idx="280">
                  <c:v>10964.38064878314</c:v>
                </c:pt>
                <c:pt idx="281">
                  <c:v>10988.48711840713</c:v>
                </c:pt>
                <c:pt idx="282">
                  <c:v>10942.12380118721</c:v>
                </c:pt>
                <c:pt idx="283">
                  <c:v>10971.79628810016</c:v>
                </c:pt>
                <c:pt idx="284">
                  <c:v>11094.19902023292</c:v>
                </c:pt>
                <c:pt idx="285">
                  <c:v>11153.54489675381</c:v>
                </c:pt>
                <c:pt idx="286">
                  <c:v>11153.54489675381</c:v>
                </c:pt>
                <c:pt idx="287">
                  <c:v>11164.67693133172</c:v>
                </c:pt>
                <c:pt idx="288">
                  <c:v>11147.98429563477</c:v>
                </c:pt>
                <c:pt idx="289">
                  <c:v>11246.27514197361</c:v>
                </c:pt>
                <c:pt idx="290">
                  <c:v>11188.78249826073</c:v>
                </c:pt>
                <c:pt idx="291">
                  <c:v>11173.94760884673</c:v>
                </c:pt>
                <c:pt idx="292">
                  <c:v>11136.85226105686</c:v>
                </c:pt>
                <c:pt idx="293">
                  <c:v>11131.29165993783</c:v>
                </c:pt>
                <c:pt idx="294">
                  <c:v>11237.00085367865</c:v>
                </c:pt>
                <c:pt idx="295">
                  <c:v>11259.25950666455</c:v>
                </c:pt>
                <c:pt idx="296">
                  <c:v>11418.75217041726</c:v>
                </c:pt>
                <c:pt idx="297">
                  <c:v>11402.0604374153</c:v>
                </c:pt>
                <c:pt idx="298">
                  <c:v>11437.2998443122</c:v>
                </c:pt>
                <c:pt idx="299">
                  <c:v>11461.40811932617</c:v>
                </c:pt>
                <c:pt idx="300">
                  <c:v>11474.39158132212</c:v>
                </c:pt>
                <c:pt idx="301">
                  <c:v>11396.4971282113</c:v>
                </c:pt>
                <c:pt idx="302">
                  <c:v>11483.66225883714</c:v>
                </c:pt>
                <c:pt idx="303">
                  <c:v>11466.97142853016</c:v>
                </c:pt>
                <c:pt idx="304">
                  <c:v>11416.89713221927</c:v>
                </c:pt>
                <c:pt idx="305">
                  <c:v>11541.155805245</c:v>
                </c:pt>
                <c:pt idx="306">
                  <c:v>11568.97686473991</c:v>
                </c:pt>
                <c:pt idx="307">
                  <c:v>11576.39701753187</c:v>
                </c:pt>
                <c:pt idx="308">
                  <c:v>11537.447534239</c:v>
                </c:pt>
                <c:pt idx="309">
                  <c:v>11593.08513975388</c:v>
                </c:pt>
                <c:pt idx="310">
                  <c:v>11609.77777545083</c:v>
                </c:pt>
                <c:pt idx="311">
                  <c:v>11630.17868215378</c:v>
                </c:pt>
                <c:pt idx="312">
                  <c:v>11670.97688477974</c:v>
                </c:pt>
                <c:pt idx="313">
                  <c:v>11607.92363994783</c:v>
                </c:pt>
                <c:pt idx="314">
                  <c:v>11683.96124947068</c:v>
                </c:pt>
                <c:pt idx="315">
                  <c:v>11652.43372435974</c:v>
                </c:pt>
                <c:pt idx="316">
                  <c:v>11602.35942804885</c:v>
                </c:pt>
                <c:pt idx="317">
                  <c:v>11420.60991670021</c:v>
                </c:pt>
                <c:pt idx="318">
                  <c:v>11511.48602641701</c:v>
                </c:pt>
                <c:pt idx="319">
                  <c:v>11622.75852936182</c:v>
                </c:pt>
                <c:pt idx="320">
                  <c:v>11667.26861377374</c:v>
                </c:pt>
                <c:pt idx="321">
                  <c:v>11672.83011758776</c:v>
                </c:pt>
                <c:pt idx="322">
                  <c:v>11882.39798034634</c:v>
                </c:pt>
                <c:pt idx="323">
                  <c:v>11873.12820552632</c:v>
                </c:pt>
                <c:pt idx="324">
                  <c:v>11934.33182833016</c:v>
                </c:pt>
                <c:pt idx="325">
                  <c:v>11951.02536672209</c:v>
                </c:pt>
                <c:pt idx="326">
                  <c:v>12001.09695494803</c:v>
                </c:pt>
                <c:pt idx="327">
                  <c:v>11967.71709972406</c:v>
                </c:pt>
                <c:pt idx="328">
                  <c:v>11949.16491235418</c:v>
                </c:pt>
                <c:pt idx="329">
                  <c:v>11856.44008330431</c:v>
                </c:pt>
                <c:pt idx="330">
                  <c:v>11902.80159513426</c:v>
                </c:pt>
                <c:pt idx="331">
                  <c:v>12063.94257993297</c:v>
                </c:pt>
                <c:pt idx="332">
                  <c:v>12030.41197464619</c:v>
                </c:pt>
                <c:pt idx="333">
                  <c:v>11972.65754938712</c:v>
                </c:pt>
                <c:pt idx="334">
                  <c:v>11952.16908127044</c:v>
                </c:pt>
                <c:pt idx="335">
                  <c:v>11991.28917391583</c:v>
                </c:pt>
                <c:pt idx="336">
                  <c:v>12088.15917834536</c:v>
                </c:pt>
                <c:pt idx="337">
                  <c:v>12041.58733858347</c:v>
                </c:pt>
                <c:pt idx="338">
                  <c:v>11914.91034568795</c:v>
                </c:pt>
                <c:pt idx="339">
                  <c:v>11911.18672886716</c:v>
                </c:pt>
                <c:pt idx="340">
                  <c:v>11778.92024861303</c:v>
                </c:pt>
                <c:pt idx="341">
                  <c:v>11574.0048758167</c:v>
                </c:pt>
                <c:pt idx="342">
                  <c:v>11669.01352318333</c:v>
                </c:pt>
                <c:pt idx="343">
                  <c:v>11829.22021867064</c:v>
                </c:pt>
                <c:pt idx="344">
                  <c:v>11687.64514771204</c:v>
                </c:pt>
                <c:pt idx="345">
                  <c:v>11674.60301054194</c:v>
                </c:pt>
                <c:pt idx="346">
                  <c:v>11853.43681708303</c:v>
                </c:pt>
                <c:pt idx="347">
                  <c:v>11812.4517565948</c:v>
                </c:pt>
                <c:pt idx="348">
                  <c:v>11736.07473375688</c:v>
                </c:pt>
                <c:pt idx="349">
                  <c:v>11754.7063582856</c:v>
                </c:pt>
                <c:pt idx="350">
                  <c:v>11654.11273703529</c:v>
                </c:pt>
                <c:pt idx="351">
                  <c:v>11696.95554380648</c:v>
                </c:pt>
                <c:pt idx="352">
                  <c:v>11860.88766150454</c:v>
                </c:pt>
                <c:pt idx="353">
                  <c:v>11942.85417170107</c:v>
                </c:pt>
                <c:pt idx="354">
                  <c:v>11967.07077011347</c:v>
                </c:pt>
                <c:pt idx="355">
                  <c:v>11914.91034568795</c:v>
                </c:pt>
                <c:pt idx="356">
                  <c:v>11993.15233636871</c:v>
                </c:pt>
                <c:pt idx="357">
                  <c:v>11955.89269809122</c:v>
                </c:pt>
                <c:pt idx="358">
                  <c:v>11868.34121401102</c:v>
                </c:pt>
                <c:pt idx="359">
                  <c:v>11674.60301054194</c:v>
                </c:pt>
                <c:pt idx="360">
                  <c:v>11683.91972550129</c:v>
                </c:pt>
                <c:pt idx="361">
                  <c:v>11633.61975544368</c:v>
                </c:pt>
                <c:pt idx="362">
                  <c:v>11568.41719384806</c:v>
                </c:pt>
                <c:pt idx="363">
                  <c:v>11588.90927274469</c:v>
                </c:pt>
                <c:pt idx="364">
                  <c:v>11551.65143985718</c:v>
                </c:pt>
                <c:pt idx="365">
                  <c:v>11428.70257725738</c:v>
                </c:pt>
                <c:pt idx="366">
                  <c:v>11365.36678889458</c:v>
                </c:pt>
                <c:pt idx="367">
                  <c:v>11316.93178667982</c:v>
                </c:pt>
                <c:pt idx="368">
                  <c:v>11145.54792186525</c:v>
                </c:pt>
                <c:pt idx="369">
                  <c:v>11057.9928270051</c:v>
                </c:pt>
                <c:pt idx="370">
                  <c:v>11244.27657527271</c:v>
                </c:pt>
                <c:pt idx="371">
                  <c:v>11268.49588177007</c:v>
                </c:pt>
                <c:pt idx="372">
                  <c:v>11268.49588177007</c:v>
                </c:pt>
                <c:pt idx="373">
                  <c:v>11288.9870579717</c:v>
                </c:pt>
                <c:pt idx="374">
                  <c:v>11262.90819980142</c:v>
                </c:pt>
                <c:pt idx="375">
                  <c:v>11391.44835514982</c:v>
                </c:pt>
                <c:pt idx="376">
                  <c:v>11227.51443206178</c:v>
                </c:pt>
                <c:pt idx="377">
                  <c:v>11199.57241143862</c:v>
                </c:pt>
                <c:pt idx="378">
                  <c:v>10925.72815214093</c:v>
                </c:pt>
                <c:pt idx="379">
                  <c:v>10922.00453532015</c:v>
                </c:pt>
                <c:pt idx="380">
                  <c:v>10985.34032368295</c:v>
                </c:pt>
                <c:pt idx="381">
                  <c:v>11248.00380287344</c:v>
                </c:pt>
                <c:pt idx="382">
                  <c:v>11246.14334850553</c:v>
                </c:pt>
                <c:pt idx="383">
                  <c:v>11339.28702802931</c:v>
                </c:pt>
                <c:pt idx="384">
                  <c:v>11201.43015772158</c:v>
                </c:pt>
                <c:pt idx="385">
                  <c:v>11331.83347552284</c:v>
                </c:pt>
                <c:pt idx="386">
                  <c:v>11257.31871244281</c:v>
                </c:pt>
                <c:pt idx="387">
                  <c:v>11382.13073749549</c:v>
                </c:pt>
                <c:pt idx="388">
                  <c:v>11482.72616413577</c:v>
                </c:pt>
                <c:pt idx="389">
                  <c:v>11506.94366524315</c:v>
                </c:pt>
                <c:pt idx="390">
                  <c:v>11624.30484587431</c:v>
                </c:pt>
                <c:pt idx="391">
                  <c:v>11605.67683212554</c:v>
                </c:pt>
                <c:pt idx="392">
                  <c:v>11350.46239196659</c:v>
                </c:pt>
                <c:pt idx="393">
                  <c:v>11432.42890216312</c:v>
                </c:pt>
                <c:pt idx="394">
                  <c:v>11250.78229804298</c:v>
                </c:pt>
                <c:pt idx="395">
                  <c:v>11305.09113653722</c:v>
                </c:pt>
                <c:pt idx="396">
                  <c:v>11406.21283435484</c:v>
                </c:pt>
                <c:pt idx="397">
                  <c:v>11379.99586385157</c:v>
                </c:pt>
                <c:pt idx="398">
                  <c:v>11662.76236039935</c:v>
                </c:pt>
                <c:pt idx="399">
                  <c:v>11694.59950989078</c:v>
                </c:pt>
                <c:pt idx="400">
                  <c:v>11771.37732930286</c:v>
                </c:pt>
                <c:pt idx="401">
                  <c:v>11720.81648039405</c:v>
                </c:pt>
                <c:pt idx="402">
                  <c:v>11612.20060879555</c:v>
                </c:pt>
                <c:pt idx="403">
                  <c:v>11597.2185800987</c:v>
                </c:pt>
                <c:pt idx="404">
                  <c:v>11490.48031407286</c:v>
                </c:pt>
                <c:pt idx="405">
                  <c:v>11492.3525034756</c:v>
                </c:pt>
                <c:pt idx="406">
                  <c:v>11432.42619407816</c:v>
                </c:pt>
                <c:pt idx="407">
                  <c:v>11627.18173479742</c:v>
                </c:pt>
                <c:pt idx="408">
                  <c:v>11600.96656968413</c:v>
                </c:pt>
                <c:pt idx="409">
                  <c:v>11683.3627626944</c:v>
                </c:pt>
                <c:pt idx="410">
                  <c:v>11767.63024241242</c:v>
                </c:pt>
                <c:pt idx="411">
                  <c:v>11797.58978633119</c:v>
                </c:pt>
                <c:pt idx="412">
                  <c:v>11688.98203898758</c:v>
                </c:pt>
                <c:pt idx="413">
                  <c:v>11572.87560438814</c:v>
                </c:pt>
                <c:pt idx="414">
                  <c:v>11481.11756166919</c:v>
                </c:pt>
                <c:pt idx="415">
                  <c:v>11473.62519327828</c:v>
                </c:pt>
                <c:pt idx="416">
                  <c:v>11660.88926830162</c:v>
                </c:pt>
                <c:pt idx="417">
                  <c:v>11885.60525563464</c:v>
                </c:pt>
                <c:pt idx="418">
                  <c:v>11879.98778473144</c:v>
                </c:pt>
                <c:pt idx="419">
                  <c:v>11803.21267340432</c:v>
                </c:pt>
                <c:pt idx="420">
                  <c:v>11790.10102872024</c:v>
                </c:pt>
                <c:pt idx="421">
                  <c:v>11707.70844648991</c:v>
                </c:pt>
                <c:pt idx="422">
                  <c:v>11936.16520184847</c:v>
                </c:pt>
                <c:pt idx="423">
                  <c:v>11968.00505942486</c:v>
                </c:pt>
                <c:pt idx="424">
                  <c:v>12022.30667635921</c:v>
                </c:pt>
                <c:pt idx="425">
                  <c:v>12035.41561295833</c:v>
                </c:pt>
                <c:pt idx="426">
                  <c:v>12048.52545225244</c:v>
                </c:pt>
                <c:pt idx="427">
                  <c:v>12067.25366514475</c:v>
                </c:pt>
                <c:pt idx="428">
                  <c:v>12057.88910735111</c:v>
                </c:pt>
                <c:pt idx="429">
                  <c:v>12063.50657825431</c:v>
                </c:pt>
                <c:pt idx="430">
                  <c:v>12076.61370946347</c:v>
                </c:pt>
                <c:pt idx="431">
                  <c:v>12159.01080516872</c:v>
                </c:pt>
                <c:pt idx="432">
                  <c:v>12187.09996507473</c:v>
                </c:pt>
                <c:pt idx="433">
                  <c:v>12183.35468357426</c:v>
                </c:pt>
                <c:pt idx="434">
                  <c:v>12145.90547934954</c:v>
                </c:pt>
                <c:pt idx="435">
                  <c:v>12147.77496066732</c:v>
                </c:pt>
                <c:pt idx="436">
                  <c:v>12052.2716364479</c:v>
                </c:pt>
                <c:pt idx="437">
                  <c:v>12127.17636376225</c:v>
                </c:pt>
                <c:pt idx="438">
                  <c:v>12127.17636376225</c:v>
                </c:pt>
                <c:pt idx="439">
                  <c:v>12115.94232465082</c:v>
                </c:pt>
                <c:pt idx="440">
                  <c:v>12127.17636376225</c:v>
                </c:pt>
                <c:pt idx="441">
                  <c:v>12035.41561295833</c:v>
                </c:pt>
                <c:pt idx="442">
                  <c:v>12099.08810655123</c:v>
                </c:pt>
                <c:pt idx="443">
                  <c:v>12067.25366514475</c:v>
                </c:pt>
                <c:pt idx="444">
                  <c:v>12067.25366514475</c:v>
                </c:pt>
                <c:pt idx="445">
                  <c:v>12318.18120681112</c:v>
                </c:pt>
                <c:pt idx="446">
                  <c:v>12368.74747188985</c:v>
                </c:pt>
                <c:pt idx="447">
                  <c:v>12295.71493397824</c:v>
                </c:pt>
                <c:pt idx="448">
                  <c:v>12329.41614861754</c:v>
                </c:pt>
                <c:pt idx="449">
                  <c:v>12368.74747188985</c:v>
                </c:pt>
                <c:pt idx="450">
                  <c:v>12565.37429931687</c:v>
                </c:pt>
                <c:pt idx="451">
                  <c:v>12617.80553223844</c:v>
                </c:pt>
                <c:pt idx="452">
                  <c:v>12580.35723070871</c:v>
                </c:pt>
                <c:pt idx="453">
                  <c:v>12567.24378063465</c:v>
                </c:pt>
                <c:pt idx="454">
                  <c:v>12576.61104651326</c:v>
                </c:pt>
                <c:pt idx="455">
                  <c:v>12574.73614902555</c:v>
                </c:pt>
                <c:pt idx="456">
                  <c:v>12567.24378063465</c:v>
                </c:pt>
                <c:pt idx="457">
                  <c:v>12550.86889357307</c:v>
                </c:pt>
                <c:pt idx="458">
                  <c:v>12422.87577138672</c:v>
                </c:pt>
                <c:pt idx="459">
                  <c:v>12343.82496599774</c:v>
                </c:pt>
                <c:pt idx="460">
                  <c:v>12464.28600121376</c:v>
                </c:pt>
                <c:pt idx="461">
                  <c:v>12407.82062439593</c:v>
                </c:pt>
                <c:pt idx="462">
                  <c:v>12430.40515027208</c:v>
                </c:pt>
                <c:pt idx="463">
                  <c:v>12447.34602709042</c:v>
                </c:pt>
                <c:pt idx="464">
                  <c:v>12498.16594946046</c:v>
                </c:pt>
                <c:pt idx="465">
                  <c:v>12594.16485322766</c:v>
                </c:pt>
                <c:pt idx="466">
                  <c:v>12590.40061513247</c:v>
                </c:pt>
                <c:pt idx="467">
                  <c:v>12552.7555260956</c:v>
                </c:pt>
                <c:pt idx="468">
                  <c:v>12430.40515027208</c:v>
                </c:pt>
                <c:pt idx="469">
                  <c:v>12345.70798774032</c:v>
                </c:pt>
                <c:pt idx="470">
                  <c:v>12353.23285315075</c:v>
                </c:pt>
                <c:pt idx="471">
                  <c:v>12309.94321236107</c:v>
                </c:pt>
                <c:pt idx="472">
                  <c:v>12413.46427345375</c:v>
                </c:pt>
                <c:pt idx="473">
                  <c:v>12539.57979006745</c:v>
                </c:pt>
                <c:pt idx="474">
                  <c:v>12597.92728593288</c:v>
                </c:pt>
                <c:pt idx="475">
                  <c:v>12565.93035942877</c:v>
                </c:pt>
                <c:pt idx="476">
                  <c:v>12351.35615027308</c:v>
                </c:pt>
                <c:pt idx="477">
                  <c:v>12358.88101568351</c:v>
                </c:pt>
                <c:pt idx="478">
                  <c:v>12178.18314399457</c:v>
                </c:pt>
                <c:pt idx="479">
                  <c:v>12151.83257463324</c:v>
                </c:pt>
                <c:pt idx="480">
                  <c:v>12185.71162018495</c:v>
                </c:pt>
                <c:pt idx="481">
                  <c:v>12176.30283033694</c:v>
                </c:pt>
                <c:pt idx="482">
                  <c:v>12165.00650527142</c:v>
                </c:pt>
                <c:pt idx="483">
                  <c:v>12308.05838522851</c:v>
                </c:pt>
                <c:pt idx="484">
                  <c:v>12197.00704255548</c:v>
                </c:pt>
                <c:pt idx="485">
                  <c:v>12225.2397309644</c:v>
                </c:pt>
                <c:pt idx="486">
                  <c:v>12315.58776411388</c:v>
                </c:pt>
                <c:pt idx="487">
                  <c:v>12046.42668640801</c:v>
                </c:pt>
                <c:pt idx="488">
                  <c:v>11886.43573502255</c:v>
                </c:pt>
                <c:pt idx="489">
                  <c:v>11899.61056835572</c:v>
                </c:pt>
                <c:pt idx="490">
                  <c:v>11916.55054247906</c:v>
                </c:pt>
                <c:pt idx="491">
                  <c:v>11873.25638821445</c:v>
                </c:pt>
                <c:pt idx="492">
                  <c:v>11728.32780537968</c:v>
                </c:pt>
                <c:pt idx="493">
                  <c:v>11683.15333745745</c:v>
                </c:pt>
                <c:pt idx="494">
                  <c:v>11743.38295237047</c:v>
                </c:pt>
                <c:pt idx="495">
                  <c:v>11982.42831992485</c:v>
                </c:pt>
                <c:pt idx="496">
                  <c:v>11995.60315325802</c:v>
                </c:pt>
                <c:pt idx="497">
                  <c:v>12021.9564307043</c:v>
                </c:pt>
                <c:pt idx="498">
                  <c:v>12174.41800320439</c:v>
                </c:pt>
                <c:pt idx="499">
                  <c:v>12159.36014812864</c:v>
                </c:pt>
                <c:pt idx="500">
                  <c:v>12101.01174956822</c:v>
                </c:pt>
                <c:pt idx="501">
                  <c:v>12191.36068541269</c:v>
                </c:pt>
                <c:pt idx="502">
                  <c:v>12245.94304048795</c:v>
                </c:pt>
                <c:pt idx="503">
                  <c:v>12234.64942350739</c:v>
                </c:pt>
                <c:pt idx="504">
                  <c:v>12191.36068541269</c:v>
                </c:pt>
                <c:pt idx="505">
                  <c:v>12168.77074336661</c:v>
                </c:pt>
                <c:pt idx="506">
                  <c:v>12195.12311811791</c:v>
                </c:pt>
                <c:pt idx="507">
                  <c:v>12232.76730445979</c:v>
                </c:pt>
                <c:pt idx="508">
                  <c:v>12270.41419888663</c:v>
                </c:pt>
                <c:pt idx="509">
                  <c:v>12277.94448046699</c:v>
                </c:pt>
                <c:pt idx="510">
                  <c:v>12356.99889663592</c:v>
                </c:pt>
                <c:pt idx="511">
                  <c:v>12366.40858917891</c:v>
                </c:pt>
                <c:pt idx="512">
                  <c:v>12291.11931380016</c:v>
                </c:pt>
                <c:pt idx="513">
                  <c:v>12251.58939763073</c:v>
                </c:pt>
                <c:pt idx="514">
                  <c:v>12398.40732107299</c:v>
                </c:pt>
                <c:pt idx="515">
                  <c:v>12524.51561612679</c:v>
                </c:pt>
                <c:pt idx="516">
                  <c:v>12432.28907470966</c:v>
                </c:pt>
                <c:pt idx="517">
                  <c:v>12509.46137183099</c:v>
                </c:pt>
                <c:pt idx="518">
                  <c:v>12392.75735315026</c:v>
                </c:pt>
                <c:pt idx="519">
                  <c:v>12356.73982317469</c:v>
                </c:pt>
                <c:pt idx="520">
                  <c:v>12297.9707687504</c:v>
                </c:pt>
                <c:pt idx="521">
                  <c:v>12286.59410383104</c:v>
                </c:pt>
                <c:pt idx="522">
                  <c:v>12150.09669217352</c:v>
                </c:pt>
                <c:pt idx="523">
                  <c:v>12358.63728803706</c:v>
                </c:pt>
                <c:pt idx="524">
                  <c:v>12663.86193316284</c:v>
                </c:pt>
                <c:pt idx="525">
                  <c:v>12652.47894937858</c:v>
                </c:pt>
                <c:pt idx="526">
                  <c:v>12705.56373347064</c:v>
                </c:pt>
                <c:pt idx="527">
                  <c:v>12671.44096027248</c:v>
                </c:pt>
                <c:pt idx="528">
                  <c:v>12633.52416004457</c:v>
                </c:pt>
                <c:pt idx="529">
                  <c:v>12671.44096027248</c:v>
                </c:pt>
                <c:pt idx="530">
                  <c:v>12764.33369058992</c:v>
                </c:pt>
                <c:pt idx="531">
                  <c:v>12770.02518248205</c:v>
                </c:pt>
                <c:pt idx="532">
                  <c:v>12758.64761486771</c:v>
                </c:pt>
                <c:pt idx="533">
                  <c:v>12764.33369058992</c:v>
                </c:pt>
                <c:pt idx="534">
                  <c:v>12764.33369058992</c:v>
                </c:pt>
                <c:pt idx="535">
                  <c:v>12843.95770729555</c:v>
                </c:pt>
                <c:pt idx="536">
                  <c:v>12879.97884805107</c:v>
                </c:pt>
                <c:pt idx="537">
                  <c:v>12942.54012411514</c:v>
                </c:pt>
                <c:pt idx="538">
                  <c:v>12961.49581614414</c:v>
                </c:pt>
                <c:pt idx="539">
                  <c:v>12969.08025942371</c:v>
                </c:pt>
                <c:pt idx="540">
                  <c:v>13041.11893015479</c:v>
                </c:pt>
                <c:pt idx="541">
                  <c:v>13025.95455707059</c:v>
                </c:pt>
                <c:pt idx="542">
                  <c:v>13079.03302229774</c:v>
                </c:pt>
                <c:pt idx="543">
                  <c:v>13027.84660576304</c:v>
                </c:pt>
                <c:pt idx="544">
                  <c:v>12997.51424881469</c:v>
                </c:pt>
                <c:pt idx="545">
                  <c:v>13122.63589824786</c:v>
                </c:pt>
                <c:pt idx="546">
                  <c:v>12978.55765409071</c:v>
                </c:pt>
                <c:pt idx="547">
                  <c:v>13111.2664548884</c:v>
                </c:pt>
                <c:pt idx="548">
                  <c:v>13122.63589824786</c:v>
                </c:pt>
                <c:pt idx="549">
                  <c:v>13105.57586569126</c:v>
                </c:pt>
                <c:pt idx="550">
                  <c:v>13177.61182833738</c:v>
                </c:pt>
                <c:pt idx="551">
                  <c:v>13171.92575261517</c:v>
                </c:pt>
                <c:pt idx="552">
                  <c:v>13192.78522837145</c:v>
                </c:pt>
                <c:pt idx="553">
                  <c:v>13204.16279598579</c:v>
                </c:pt>
                <c:pt idx="554">
                  <c:v>13223.11487723484</c:v>
                </c:pt>
                <c:pt idx="555">
                  <c:v>13206.04942850832</c:v>
                </c:pt>
                <c:pt idx="556">
                  <c:v>13297.05281821826</c:v>
                </c:pt>
                <c:pt idx="557">
                  <c:v>13132.11509830484</c:v>
                </c:pt>
                <c:pt idx="558">
                  <c:v>13069.55743302071</c:v>
                </c:pt>
                <c:pt idx="559">
                  <c:v>13183.30512561949</c:v>
                </c:pt>
                <c:pt idx="560">
                  <c:v>12934.9538754456</c:v>
                </c:pt>
                <c:pt idx="561">
                  <c:v>13022.1623354308</c:v>
                </c:pt>
                <c:pt idx="562">
                  <c:v>13185.1998823969</c:v>
                </c:pt>
                <c:pt idx="563">
                  <c:v>13170.03460661771</c:v>
                </c:pt>
                <c:pt idx="564">
                  <c:v>13204.16279598579</c:v>
                </c:pt>
                <c:pt idx="565">
                  <c:v>13278.0880992394</c:v>
                </c:pt>
                <c:pt idx="566">
                  <c:v>13391.84120800809</c:v>
                </c:pt>
                <c:pt idx="567">
                  <c:v>13416.48387845429</c:v>
                </c:pt>
                <c:pt idx="568">
                  <c:v>13441.1319650704</c:v>
                </c:pt>
                <c:pt idx="569">
                  <c:v>13494.21133299254</c:v>
                </c:pt>
                <c:pt idx="570">
                  <c:v>13543.50389544481</c:v>
                </c:pt>
                <c:pt idx="571">
                  <c:v>13513.16973310649</c:v>
                </c:pt>
                <c:pt idx="572">
                  <c:v>13532.13084130541</c:v>
                </c:pt>
                <c:pt idx="573">
                  <c:v>13604.1686093415</c:v>
                </c:pt>
                <c:pt idx="574">
                  <c:v>13585.21111192253</c:v>
                </c:pt>
                <c:pt idx="575">
                  <c:v>13511.27407363409</c:v>
                </c:pt>
                <c:pt idx="576">
                  <c:v>13479.04515451836</c:v>
                </c:pt>
                <c:pt idx="577">
                  <c:v>13571.94600909068</c:v>
                </c:pt>
                <c:pt idx="578">
                  <c:v>13461.98331657179</c:v>
                </c:pt>
                <c:pt idx="579">
                  <c:v>13560.07827809848</c:v>
                </c:pt>
                <c:pt idx="580">
                  <c:v>13521.98635504312</c:v>
                </c:pt>
                <c:pt idx="581">
                  <c:v>13622.93563811825</c:v>
                </c:pt>
                <c:pt idx="582">
                  <c:v>13615.31869781915</c:v>
                </c:pt>
                <c:pt idx="583">
                  <c:v>13645.79006979547</c:v>
                </c:pt>
                <c:pt idx="584">
                  <c:v>13607.69995213009</c:v>
                </c:pt>
                <c:pt idx="585">
                  <c:v>13674.36849038436</c:v>
                </c:pt>
                <c:pt idx="586">
                  <c:v>13537.21933294632</c:v>
                </c:pt>
                <c:pt idx="587">
                  <c:v>13590.55777432968</c:v>
                </c:pt>
                <c:pt idx="588">
                  <c:v>13537.21933294632</c:v>
                </c:pt>
                <c:pt idx="589">
                  <c:v>13621.03185439097</c:v>
                </c:pt>
                <c:pt idx="590">
                  <c:v>13670.55279867491</c:v>
                </c:pt>
                <c:pt idx="591">
                  <c:v>13838.17423078426</c:v>
                </c:pt>
                <c:pt idx="592">
                  <c:v>13883.88760761365</c:v>
                </c:pt>
                <c:pt idx="593">
                  <c:v>13853.41713833232</c:v>
                </c:pt>
                <c:pt idx="594">
                  <c:v>13537.21933294632</c:v>
                </c:pt>
                <c:pt idx="595">
                  <c:v>13727.69971020783</c:v>
                </c:pt>
                <c:pt idx="596">
                  <c:v>13525.79392249768</c:v>
                </c:pt>
                <c:pt idx="597">
                  <c:v>13415.31579114129</c:v>
                </c:pt>
                <c:pt idx="598">
                  <c:v>13558.1744943712</c:v>
                </c:pt>
                <c:pt idx="599">
                  <c:v>13619.12897335867</c:v>
                </c:pt>
                <c:pt idx="600">
                  <c:v>13763.89146031586</c:v>
                </c:pt>
                <c:pt idx="601">
                  <c:v>13767.70083316039</c:v>
                </c:pt>
                <c:pt idx="602">
                  <c:v>13828.65711753784</c:v>
                </c:pt>
                <c:pt idx="603">
                  <c:v>13798.17762130664</c:v>
                </c:pt>
                <c:pt idx="604">
                  <c:v>13887.7032993231</c:v>
                </c:pt>
                <c:pt idx="605">
                  <c:v>13931.51018434025</c:v>
                </c:pt>
                <c:pt idx="606">
                  <c:v>13805.79365891074</c:v>
                </c:pt>
                <c:pt idx="607">
                  <c:v>13929.60369252801</c:v>
                </c:pt>
                <c:pt idx="608">
                  <c:v>14061.03608261428</c:v>
                </c:pt>
                <c:pt idx="609">
                  <c:v>14104.85109188631</c:v>
                </c:pt>
                <c:pt idx="610">
                  <c:v>14177.22556515251</c:v>
                </c:pt>
                <c:pt idx="611">
                  <c:v>14251.51645987579</c:v>
                </c:pt>
                <c:pt idx="612">
                  <c:v>14209.60974780598</c:v>
                </c:pt>
                <c:pt idx="613">
                  <c:v>14259.13159478491</c:v>
                </c:pt>
                <c:pt idx="614">
                  <c:v>14257.22961644761</c:v>
                </c:pt>
                <c:pt idx="615">
                  <c:v>14407.70435728162</c:v>
                </c:pt>
                <c:pt idx="616">
                  <c:v>14489.60858152405</c:v>
                </c:pt>
                <c:pt idx="617">
                  <c:v>14422.9454594397</c:v>
                </c:pt>
                <c:pt idx="618">
                  <c:v>14560.08468723289</c:v>
                </c:pt>
                <c:pt idx="619">
                  <c:v>14560.08468723289</c:v>
                </c:pt>
                <c:pt idx="620">
                  <c:v>14579.13425954052</c:v>
                </c:pt>
                <c:pt idx="621">
                  <c:v>14481.99434930992</c:v>
                </c:pt>
                <c:pt idx="622">
                  <c:v>14430.56330243378</c:v>
                </c:pt>
                <c:pt idx="623">
                  <c:v>14411.51192473618</c:v>
                </c:pt>
                <c:pt idx="624">
                  <c:v>14514.37311579347</c:v>
                </c:pt>
                <c:pt idx="625">
                  <c:v>14403.89498443709</c:v>
                </c:pt>
                <c:pt idx="626">
                  <c:v>14466.74692828693</c:v>
                </c:pt>
                <c:pt idx="627">
                  <c:v>14255.32041655041</c:v>
                </c:pt>
                <c:pt idx="628">
                  <c:v>14329.60589510377</c:v>
                </c:pt>
                <c:pt idx="629">
                  <c:v>14285.80262086657</c:v>
                </c:pt>
                <c:pt idx="630">
                  <c:v>14066.75375266103</c:v>
                </c:pt>
                <c:pt idx="631">
                  <c:v>14177.22556515251</c:v>
                </c:pt>
                <c:pt idx="632">
                  <c:v>14375.32288271311</c:v>
                </c:pt>
                <c:pt idx="633">
                  <c:v>14369.6097261413</c:v>
                </c:pt>
                <c:pt idx="634">
                  <c:v>14222.93623389694</c:v>
                </c:pt>
                <c:pt idx="635">
                  <c:v>14112.46532410045</c:v>
                </c:pt>
                <c:pt idx="636">
                  <c:v>14316.27850631783</c:v>
                </c:pt>
                <c:pt idx="637">
                  <c:v>14228.65480663867</c:v>
                </c:pt>
                <c:pt idx="638">
                  <c:v>14342.9414081446</c:v>
                </c:pt>
                <c:pt idx="639">
                  <c:v>14453.41773411101</c:v>
                </c:pt>
                <c:pt idx="640">
                  <c:v>14261.03718390217</c:v>
                </c:pt>
                <c:pt idx="641">
                  <c:v>13899.12690438176</c:v>
                </c:pt>
                <c:pt idx="642">
                  <c:v>13942.93559478889</c:v>
                </c:pt>
                <c:pt idx="643">
                  <c:v>13766.61940456614</c:v>
                </c:pt>
                <c:pt idx="644">
                  <c:v>13904.45912366912</c:v>
                </c:pt>
                <c:pt idx="645">
                  <c:v>14034.6349623337</c:v>
                </c:pt>
                <c:pt idx="646">
                  <c:v>14128.4502469277</c:v>
                </c:pt>
                <c:pt idx="647">
                  <c:v>14040.38151862002</c:v>
                </c:pt>
                <c:pt idx="648">
                  <c:v>14145.67908344684</c:v>
                </c:pt>
                <c:pt idx="649">
                  <c:v>14124.62191748844</c:v>
                </c:pt>
                <c:pt idx="650">
                  <c:v>14138.01971648336</c:v>
                </c:pt>
                <c:pt idx="651">
                  <c:v>14294.99747200269</c:v>
                </c:pt>
                <c:pt idx="652">
                  <c:v>14369.66749862046</c:v>
                </c:pt>
                <c:pt idx="653">
                  <c:v>14478.79249019154</c:v>
                </c:pt>
                <c:pt idx="654">
                  <c:v>14482.61720885085</c:v>
                </c:pt>
                <c:pt idx="655">
                  <c:v>14687.46307413319</c:v>
                </c:pt>
                <c:pt idx="656">
                  <c:v>14691.29230626744</c:v>
                </c:pt>
                <c:pt idx="657">
                  <c:v>14744.88982111203</c:v>
                </c:pt>
                <c:pt idx="658">
                  <c:v>14689.37588481034</c:v>
                </c:pt>
                <c:pt idx="659">
                  <c:v>14725.74817391574</c:v>
                </c:pt>
                <c:pt idx="660">
                  <c:v>14809.98135122427</c:v>
                </c:pt>
                <c:pt idx="661">
                  <c:v>14836.784170774</c:v>
                </c:pt>
                <c:pt idx="662">
                  <c:v>14863.58608762876</c:v>
                </c:pt>
                <c:pt idx="663">
                  <c:v>14832.95313324979</c:v>
                </c:pt>
                <c:pt idx="664">
                  <c:v>14777.43287808319</c:v>
                </c:pt>
                <c:pt idx="665">
                  <c:v>14804.23840571789</c:v>
                </c:pt>
                <c:pt idx="666">
                  <c:v>14823.38276099913</c:v>
                </c:pt>
                <c:pt idx="667">
                  <c:v>14779.3483968453</c:v>
                </c:pt>
                <c:pt idx="668">
                  <c:v>14781.26211021743</c:v>
                </c:pt>
                <c:pt idx="669">
                  <c:v>14785.09585582661</c:v>
                </c:pt>
                <c:pt idx="670">
                  <c:v>14965.05171223636</c:v>
                </c:pt>
                <c:pt idx="671">
                  <c:v>14988.0225915669</c:v>
                </c:pt>
                <c:pt idx="672">
                  <c:v>14978.4486085363</c:v>
                </c:pt>
                <c:pt idx="673">
                  <c:v>14888.47068033142</c:v>
                </c:pt>
                <c:pt idx="674">
                  <c:v>14836.784170774</c:v>
                </c:pt>
                <c:pt idx="675">
                  <c:v>14888.47068033142</c:v>
                </c:pt>
                <c:pt idx="676">
                  <c:v>14846.35634841463</c:v>
                </c:pt>
                <c:pt idx="677">
                  <c:v>14827.21109043839</c:v>
                </c:pt>
                <c:pt idx="678">
                  <c:v>14884.64776706209</c:v>
                </c:pt>
                <c:pt idx="679">
                  <c:v>14800.40917358364</c:v>
                </c:pt>
                <c:pt idx="680">
                  <c:v>14584.08102806849</c:v>
                </c:pt>
                <c:pt idx="681">
                  <c:v>14541.96489076172</c:v>
                </c:pt>
                <c:pt idx="682">
                  <c:v>14450.07324918471</c:v>
                </c:pt>
                <c:pt idx="683">
                  <c:v>14507.50541233347</c:v>
                </c:pt>
                <c:pt idx="684">
                  <c:v>14432.83809380066</c:v>
                </c:pt>
                <c:pt idx="685">
                  <c:v>14559.19282458587</c:v>
                </c:pt>
                <c:pt idx="686">
                  <c:v>14607.05642087395</c:v>
                </c:pt>
                <c:pt idx="687">
                  <c:v>14561.10653795801</c:v>
                </c:pt>
                <c:pt idx="688">
                  <c:v>14321.79848616245</c:v>
                </c:pt>
                <c:pt idx="689">
                  <c:v>14369.66749862046</c:v>
                </c:pt>
                <c:pt idx="690">
                  <c:v>14392.63928064598</c:v>
                </c:pt>
                <c:pt idx="691">
                  <c:v>14329.46326929585</c:v>
                </c:pt>
                <c:pt idx="692">
                  <c:v>14413.69554390939</c:v>
                </c:pt>
                <c:pt idx="693">
                  <c:v>14534.30462110326</c:v>
                </c:pt>
                <c:pt idx="694">
                  <c:v>14530.47087549408</c:v>
                </c:pt>
                <c:pt idx="695">
                  <c:v>14555.36810592656</c:v>
                </c:pt>
                <c:pt idx="696">
                  <c:v>14698.94715975598</c:v>
                </c:pt>
                <c:pt idx="697">
                  <c:v>14809.98135122427</c:v>
                </c:pt>
                <c:pt idx="698">
                  <c:v>14855.92130449536</c:v>
                </c:pt>
                <c:pt idx="699">
                  <c:v>14819.55533425486</c:v>
                </c:pt>
                <c:pt idx="700">
                  <c:v>14850.18016437895</c:v>
                </c:pt>
                <c:pt idx="701">
                  <c:v>14940.15899527881</c:v>
                </c:pt>
                <c:pt idx="702">
                  <c:v>15001.42309864678</c:v>
                </c:pt>
                <c:pt idx="703">
                  <c:v>15181.38166314149</c:v>
                </c:pt>
                <c:pt idx="704">
                  <c:v>15156.49436235386</c:v>
                </c:pt>
                <c:pt idx="705">
                  <c:v>15037.79809583714</c:v>
                </c:pt>
                <c:pt idx="706">
                  <c:v>14982.58385427109</c:v>
                </c:pt>
                <c:pt idx="707">
                  <c:v>14949.86838255744</c:v>
                </c:pt>
                <c:pt idx="708">
                  <c:v>14901.77008557278</c:v>
                </c:pt>
                <c:pt idx="709">
                  <c:v>14961.41565682931</c:v>
                </c:pt>
                <c:pt idx="710">
                  <c:v>14897.91828606386</c:v>
                </c:pt>
                <c:pt idx="711">
                  <c:v>14815.18629051848</c:v>
                </c:pt>
                <c:pt idx="712">
                  <c:v>14928.70018511566</c:v>
                </c:pt>
                <c:pt idx="713">
                  <c:v>14909.46826842069</c:v>
                </c:pt>
                <c:pt idx="714">
                  <c:v>14776.7044032288</c:v>
                </c:pt>
                <c:pt idx="715">
                  <c:v>14884.44827146999</c:v>
                </c:pt>
                <c:pt idx="716">
                  <c:v>14757.46345958395</c:v>
                </c:pt>
                <c:pt idx="717">
                  <c:v>14586.22222057731</c:v>
                </c:pt>
                <c:pt idx="718">
                  <c:v>14586.22222057731</c:v>
                </c:pt>
                <c:pt idx="719">
                  <c:v>14915.23558669171</c:v>
                </c:pt>
                <c:pt idx="720">
                  <c:v>15003.74212206801</c:v>
                </c:pt>
                <c:pt idx="721">
                  <c:v>15069.16133046048</c:v>
                </c:pt>
                <c:pt idx="722">
                  <c:v>14957.5701761853</c:v>
                </c:pt>
                <c:pt idx="723">
                  <c:v>15161.51334648078</c:v>
                </c:pt>
                <c:pt idx="724">
                  <c:v>15265.41353946795</c:v>
                </c:pt>
                <c:pt idx="725">
                  <c:v>15367.39640830302</c:v>
                </c:pt>
                <c:pt idx="726">
                  <c:v>15375.08195342112</c:v>
                </c:pt>
                <c:pt idx="727">
                  <c:v>15457.81575435647</c:v>
                </c:pt>
                <c:pt idx="728">
                  <c:v>15386.62922769299</c:v>
                </c:pt>
                <c:pt idx="729">
                  <c:v>15436.64936230467</c:v>
                </c:pt>
                <c:pt idx="730">
                  <c:v>15507.84491591802</c:v>
                </c:pt>
                <c:pt idx="731">
                  <c:v>15527.07954069796</c:v>
                </c:pt>
                <c:pt idx="732">
                  <c:v>15622.31927798122</c:v>
                </c:pt>
                <c:pt idx="733">
                  <c:v>15534.77952893584</c:v>
                </c:pt>
                <c:pt idx="734">
                  <c:v>15477.05940608628</c:v>
                </c:pt>
                <c:pt idx="735">
                  <c:v>15521.31131973195</c:v>
                </c:pt>
                <c:pt idx="736">
                  <c:v>15591.53737892942</c:v>
                </c:pt>
                <c:pt idx="737">
                  <c:v>15544.40225749573</c:v>
                </c:pt>
                <c:pt idx="738">
                  <c:v>15616.55466779516</c:v>
                </c:pt>
                <c:pt idx="739">
                  <c:v>15416.44704849882</c:v>
                </c:pt>
                <c:pt idx="740">
                  <c:v>15628.09472050713</c:v>
                </c:pt>
                <c:pt idx="741">
                  <c:v>15625.20790193916</c:v>
                </c:pt>
                <c:pt idx="742">
                  <c:v>15597.3146268453</c:v>
                </c:pt>
                <c:pt idx="743">
                  <c:v>15717.56623682438</c:v>
                </c:pt>
                <c:pt idx="744">
                  <c:v>15805.10598586975</c:v>
                </c:pt>
                <c:pt idx="745">
                  <c:v>15873.41472091515</c:v>
                </c:pt>
                <c:pt idx="746">
                  <c:v>15814.73232520959</c:v>
                </c:pt>
                <c:pt idx="747">
                  <c:v>15783.94320459789</c:v>
                </c:pt>
                <c:pt idx="748">
                  <c:v>15733.91945920626</c:v>
                </c:pt>
                <c:pt idx="749">
                  <c:v>15857.05608236334</c:v>
                </c:pt>
                <c:pt idx="750">
                  <c:v>15937.87075375663</c:v>
                </c:pt>
                <c:pt idx="751">
                  <c:v>15928.2444144168</c:v>
                </c:pt>
                <c:pt idx="752">
                  <c:v>15920.55525851876</c:v>
                </c:pt>
                <c:pt idx="753">
                  <c:v>15963.83948313852</c:v>
                </c:pt>
                <c:pt idx="754">
                  <c:v>15940.7575723246</c:v>
                </c:pt>
                <c:pt idx="755">
                  <c:v>15915.73667267892</c:v>
                </c:pt>
                <c:pt idx="756">
                  <c:v>15854.16926379537</c:v>
                </c:pt>
                <c:pt idx="757">
                  <c:v>15835.89510648145</c:v>
                </c:pt>
                <c:pt idx="758">
                  <c:v>15775.28274889399</c:v>
                </c:pt>
                <c:pt idx="759">
                  <c:v>15954.22036535857</c:v>
                </c:pt>
                <c:pt idx="760">
                  <c:v>15990.78673388615</c:v>
                </c:pt>
                <c:pt idx="761">
                  <c:v>15935.94440265468</c:v>
                </c:pt>
                <c:pt idx="762">
                  <c:v>15755.08765664805</c:v>
                </c:pt>
                <c:pt idx="763">
                  <c:v>15703.13575476449</c:v>
                </c:pt>
                <c:pt idx="764">
                  <c:v>15698.32800126449</c:v>
                </c:pt>
                <c:pt idx="765">
                  <c:v>15798.37188126781</c:v>
                </c:pt>
                <c:pt idx="766">
                  <c:v>15742.57810952019</c:v>
                </c:pt>
                <c:pt idx="767">
                  <c:v>16016.75546326803</c:v>
                </c:pt>
                <c:pt idx="768">
                  <c:v>16002.32317581817</c:v>
                </c:pt>
                <c:pt idx="769">
                  <c:v>16083.1288202616</c:v>
                </c:pt>
                <c:pt idx="770">
                  <c:v>16253.4113971922</c:v>
                </c:pt>
                <c:pt idx="771">
                  <c:v>16216.07593253583</c:v>
                </c:pt>
                <c:pt idx="772">
                  <c:v>16291.52498492725</c:v>
                </c:pt>
                <c:pt idx="773">
                  <c:v>16292.49086856319</c:v>
                </c:pt>
                <c:pt idx="774">
                  <c:v>16285.71523999184</c:v>
                </c:pt>
                <c:pt idx="775">
                  <c:v>16361.15887621335</c:v>
                </c:pt>
                <c:pt idx="776">
                  <c:v>16214.14597065393</c:v>
                </c:pt>
                <c:pt idx="777">
                  <c:v>16199.63424604523</c:v>
                </c:pt>
                <c:pt idx="778">
                  <c:v>16159.00755546677</c:v>
                </c:pt>
                <c:pt idx="779">
                  <c:v>16259.61471714188</c:v>
                </c:pt>
                <c:pt idx="780">
                  <c:v>16266.37409720346</c:v>
                </c:pt>
                <c:pt idx="781">
                  <c:v>16276.05098746256</c:v>
                </c:pt>
                <c:pt idx="782">
                  <c:v>16313.77280557331</c:v>
                </c:pt>
                <c:pt idx="783">
                  <c:v>16106.77220735734</c:v>
                </c:pt>
                <c:pt idx="784">
                  <c:v>16274.11380402077</c:v>
                </c:pt>
                <c:pt idx="785">
                  <c:v>16366.00454290279</c:v>
                </c:pt>
                <c:pt idx="786">
                  <c:v>16340.85184978903</c:v>
                </c:pt>
                <c:pt idx="787">
                  <c:v>16270.24304791713</c:v>
                </c:pt>
                <c:pt idx="788">
                  <c:v>16321.50890161067</c:v>
                </c:pt>
                <c:pt idx="789">
                  <c:v>16331.1839864798</c:v>
                </c:pt>
                <c:pt idx="790">
                  <c:v>16199.63424604523</c:v>
                </c:pt>
                <c:pt idx="791">
                  <c:v>15851.41784947543</c:v>
                </c:pt>
                <c:pt idx="792">
                  <c:v>15774.03702981213</c:v>
                </c:pt>
                <c:pt idx="793">
                  <c:v>15871.73390284962</c:v>
                </c:pt>
                <c:pt idx="794">
                  <c:v>15706.33129501796</c:v>
                </c:pt>
                <c:pt idx="795">
                  <c:v>15882.37126057473</c:v>
                </c:pt>
                <c:pt idx="796">
                  <c:v>15783.71392007123</c:v>
                </c:pt>
                <c:pt idx="797">
                  <c:v>15438.40239596914</c:v>
                </c:pt>
                <c:pt idx="798">
                  <c:v>15542.86948140805</c:v>
                </c:pt>
                <c:pt idx="799">
                  <c:v>15516.74368309845</c:v>
                </c:pt>
                <c:pt idx="800">
                  <c:v>15724.70835956038</c:v>
                </c:pt>
                <c:pt idx="801">
                  <c:v>15927.83459089276</c:v>
                </c:pt>
                <c:pt idx="802">
                  <c:v>15952.98367322658</c:v>
                </c:pt>
                <c:pt idx="803">
                  <c:v>16129.02544417333</c:v>
                </c:pt>
                <c:pt idx="804">
                  <c:v>16143.52814183216</c:v>
                </c:pt>
                <c:pt idx="805">
                  <c:v>16222.84795032722</c:v>
                </c:pt>
                <c:pt idx="806">
                  <c:v>16308.93255505379</c:v>
                </c:pt>
                <c:pt idx="807">
                  <c:v>16333.11755914164</c:v>
                </c:pt>
                <c:pt idx="808">
                  <c:v>16220.9125722754</c:v>
                </c:pt>
                <c:pt idx="809">
                  <c:v>16312.79970037748</c:v>
                </c:pt>
                <c:pt idx="810">
                  <c:v>16305.06902051004</c:v>
                </c:pt>
                <c:pt idx="811">
                  <c:v>16382.45164556331</c:v>
                </c:pt>
                <c:pt idx="812">
                  <c:v>16376.64731679783</c:v>
                </c:pt>
                <c:pt idx="813">
                  <c:v>16376.64731679783</c:v>
                </c:pt>
                <c:pt idx="814">
                  <c:v>16467.56133970407</c:v>
                </c:pt>
                <c:pt idx="815">
                  <c:v>16504.31546878891</c:v>
                </c:pt>
                <c:pt idx="816">
                  <c:v>16391.14820906669</c:v>
                </c:pt>
                <c:pt idx="817">
                  <c:v>16625.2260461084</c:v>
                </c:pt>
                <c:pt idx="818">
                  <c:v>16628.1236970162</c:v>
                </c:pt>
                <c:pt idx="819">
                  <c:v>16681.32853954152</c:v>
                </c:pt>
                <c:pt idx="820">
                  <c:v>16677.45778343788</c:v>
                </c:pt>
                <c:pt idx="821">
                  <c:v>16680.35904512563</c:v>
                </c:pt>
                <c:pt idx="822">
                  <c:v>16588.4755278035</c:v>
                </c:pt>
                <c:pt idx="823">
                  <c:v>16600.07696377458</c:v>
                </c:pt>
                <c:pt idx="824">
                  <c:v>16416.30270757042</c:v>
                </c:pt>
                <c:pt idx="825">
                  <c:v>16368.89858303065</c:v>
                </c:pt>
                <c:pt idx="826">
                  <c:v>16515.93315326975</c:v>
                </c:pt>
                <c:pt idx="827">
                  <c:v>16632.96755831567</c:v>
                </c:pt>
                <c:pt idx="828">
                  <c:v>16542.04270306959</c:v>
                </c:pt>
                <c:pt idx="829">
                  <c:v>16635.86882000343</c:v>
                </c:pt>
                <c:pt idx="830">
                  <c:v>16580.73401559622</c:v>
                </c:pt>
                <c:pt idx="831">
                  <c:v>16510.67044149638</c:v>
                </c:pt>
                <c:pt idx="832">
                  <c:v>16591.32984935194</c:v>
                </c:pt>
                <c:pt idx="833">
                  <c:v>16468.89010672472</c:v>
                </c:pt>
                <c:pt idx="834">
                  <c:v>16435.84966481581</c:v>
                </c:pt>
                <c:pt idx="835">
                  <c:v>16508.73506344456</c:v>
                </c:pt>
                <c:pt idx="836">
                  <c:v>16649.62228082318</c:v>
                </c:pt>
                <c:pt idx="837">
                  <c:v>16761.36869863609</c:v>
                </c:pt>
                <c:pt idx="838">
                  <c:v>16818.69524647139</c:v>
                </c:pt>
                <c:pt idx="839">
                  <c:v>16792.46654093329</c:v>
                </c:pt>
                <c:pt idx="840">
                  <c:v>16590.35313337616</c:v>
                </c:pt>
                <c:pt idx="841">
                  <c:v>16411.56355888943</c:v>
                </c:pt>
                <c:pt idx="842">
                  <c:v>16479.58884770895</c:v>
                </c:pt>
                <c:pt idx="843">
                  <c:v>16657.39809543996</c:v>
                </c:pt>
                <c:pt idx="844">
                  <c:v>16301.76335146817</c:v>
                </c:pt>
                <c:pt idx="845">
                  <c:v>16155.04111369452</c:v>
                </c:pt>
                <c:pt idx="846">
                  <c:v>16285.24583859868</c:v>
                </c:pt>
                <c:pt idx="847">
                  <c:v>16397.96175082748</c:v>
                </c:pt>
                <c:pt idx="848">
                  <c:v>16570.91269413922</c:v>
                </c:pt>
                <c:pt idx="849">
                  <c:v>16590.35313337616</c:v>
                </c:pt>
                <c:pt idx="850">
                  <c:v>16651.56668582486</c:v>
                </c:pt>
                <c:pt idx="851">
                  <c:v>16724.44305750375</c:v>
                </c:pt>
                <c:pt idx="852">
                  <c:v>16684.6053223438</c:v>
                </c:pt>
                <c:pt idx="853">
                  <c:v>16721.5273526962</c:v>
                </c:pt>
                <c:pt idx="854">
                  <c:v>16587.43020700872</c:v>
                </c:pt>
                <c:pt idx="855">
                  <c:v>16637.96848854286</c:v>
                </c:pt>
                <c:pt idx="856">
                  <c:v>16717.64576425272</c:v>
                </c:pt>
                <c:pt idx="857">
                  <c:v>16770.11220227878</c:v>
                </c:pt>
                <c:pt idx="858">
                  <c:v>16771.08169669467</c:v>
                </c:pt>
                <c:pt idx="859">
                  <c:v>16743.87085901087</c:v>
                </c:pt>
                <c:pt idx="860">
                  <c:v>16778.85931670142</c:v>
                </c:pt>
                <c:pt idx="861">
                  <c:v>16633.10296256371</c:v>
                </c:pt>
                <c:pt idx="862">
                  <c:v>16731.2457669247</c:v>
                </c:pt>
                <c:pt idx="863">
                  <c:v>16710.83222249193</c:v>
                </c:pt>
                <c:pt idx="864">
                  <c:v>16739.98927056738</c:v>
                </c:pt>
                <c:pt idx="865">
                  <c:v>16898.3761329612</c:v>
                </c:pt>
                <c:pt idx="866">
                  <c:v>16913.92415141481</c:v>
                </c:pt>
                <c:pt idx="867">
                  <c:v>16832.29524914336</c:v>
                </c:pt>
                <c:pt idx="868">
                  <c:v>16680.71470695045</c:v>
                </c:pt>
                <c:pt idx="869">
                  <c:v>16745.81706940253</c:v>
                </c:pt>
                <c:pt idx="870">
                  <c:v>16803.14722801777</c:v>
                </c:pt>
                <c:pt idx="871">
                  <c:v>16692.37933157061</c:v>
                </c:pt>
                <c:pt idx="872">
                  <c:v>16837.15355356262</c:v>
                </c:pt>
                <c:pt idx="873">
                  <c:v>16882.8263091176</c:v>
                </c:pt>
                <c:pt idx="874">
                  <c:v>16952.79058676889</c:v>
                </c:pt>
                <c:pt idx="875">
                  <c:v>17052.87418535163</c:v>
                </c:pt>
                <c:pt idx="876">
                  <c:v>17035.3835672863</c:v>
                </c:pt>
                <c:pt idx="877">
                  <c:v>17132.54423950159</c:v>
                </c:pt>
                <c:pt idx="878">
                  <c:v>17154.89677276613</c:v>
                </c:pt>
                <c:pt idx="879">
                  <c:v>17178.21338427662</c:v>
                </c:pt>
                <c:pt idx="880">
                  <c:v>17167.52005946232</c:v>
                </c:pt>
                <c:pt idx="881">
                  <c:v>17198.62331792944</c:v>
                </c:pt>
                <c:pt idx="882">
                  <c:v>17315.22081860173</c:v>
                </c:pt>
                <c:pt idx="883">
                  <c:v>17397.81379911913</c:v>
                </c:pt>
                <c:pt idx="884">
                  <c:v>17415.30441718446</c:v>
                </c:pt>
                <c:pt idx="885">
                  <c:v>17419.19142179786</c:v>
                </c:pt>
                <c:pt idx="886">
                  <c:v>17362.83617376842</c:v>
                </c:pt>
                <c:pt idx="887">
                  <c:v>17233.59372172026</c:v>
                </c:pt>
                <c:pt idx="888">
                  <c:v>17288.0117863079</c:v>
                </c:pt>
                <c:pt idx="889">
                  <c:v>17302.59031034563</c:v>
                </c:pt>
                <c:pt idx="890">
                  <c:v>17348.26126051064</c:v>
                </c:pt>
                <c:pt idx="891">
                  <c:v>17477.48926943902</c:v>
                </c:pt>
                <c:pt idx="892">
                  <c:v>17498.87230828767</c:v>
                </c:pt>
                <c:pt idx="893">
                  <c:v>17533.85173902835</c:v>
                </c:pt>
                <c:pt idx="894">
                  <c:v>17525.94593633346</c:v>
                </c:pt>
                <c:pt idx="895">
                  <c:v>17422.48264771994</c:v>
                </c:pt>
                <c:pt idx="896">
                  <c:v>17496.66070556987</c:v>
                </c:pt>
                <c:pt idx="897">
                  <c:v>17487.87928873773</c:v>
                </c:pt>
                <c:pt idx="898">
                  <c:v>17518.13401391721</c:v>
                </c:pt>
                <c:pt idx="899">
                  <c:v>17513.25404481827</c:v>
                </c:pt>
                <c:pt idx="900">
                  <c:v>17636.24262599749</c:v>
                </c:pt>
                <c:pt idx="901">
                  <c:v>17648.92549056282</c:v>
                </c:pt>
                <c:pt idx="902">
                  <c:v>17737.74165031961</c:v>
                </c:pt>
                <c:pt idx="903">
                  <c:v>17680.1551263281</c:v>
                </c:pt>
                <c:pt idx="904">
                  <c:v>17565.96421049078</c:v>
                </c:pt>
                <c:pt idx="905">
                  <c:v>17639.16194158498</c:v>
                </c:pt>
                <c:pt idx="906">
                  <c:v>17571.81909017553</c:v>
                </c:pt>
                <c:pt idx="907">
                  <c:v>17595.23860891453</c:v>
                </c:pt>
                <c:pt idx="908">
                  <c:v>17682.11758522953</c:v>
                </c:pt>
                <c:pt idx="909">
                  <c:v>17651.85383310018</c:v>
                </c:pt>
                <c:pt idx="910">
                  <c:v>17719.19668450964</c:v>
                </c:pt>
                <c:pt idx="911">
                  <c:v>17511.30422364666</c:v>
                </c:pt>
                <c:pt idx="912">
                  <c:v>17695.77716577064</c:v>
                </c:pt>
                <c:pt idx="913">
                  <c:v>17657.71232356488</c:v>
                </c:pt>
                <c:pt idx="914">
                  <c:v>17736.76312895386</c:v>
                </c:pt>
                <c:pt idx="915">
                  <c:v>17778.73483506273</c:v>
                </c:pt>
                <c:pt idx="916">
                  <c:v>17778.73483506273</c:v>
                </c:pt>
                <c:pt idx="917">
                  <c:v>17693.82012303913</c:v>
                </c:pt>
                <c:pt idx="918">
                  <c:v>17701.62662928546</c:v>
                </c:pt>
                <c:pt idx="919">
                  <c:v>17626.47366084973</c:v>
                </c:pt>
                <c:pt idx="920">
                  <c:v>17626.47366084973</c:v>
                </c:pt>
                <c:pt idx="921">
                  <c:v>17272.1676838986</c:v>
                </c:pt>
                <c:pt idx="922">
                  <c:v>17230.19597778973</c:v>
                </c:pt>
                <c:pt idx="923">
                  <c:v>17351.22571084748</c:v>
                </c:pt>
                <c:pt idx="924">
                  <c:v>17175.54140711553</c:v>
                </c:pt>
                <c:pt idx="925">
                  <c:v>17186.27986667917</c:v>
                </c:pt>
                <c:pt idx="926">
                  <c:v>17093.54962145937</c:v>
                </c:pt>
                <c:pt idx="927">
                  <c:v>17291.68936568436</c:v>
                </c:pt>
                <c:pt idx="928">
                  <c:v>17340.49266745376</c:v>
                </c:pt>
                <c:pt idx="929">
                  <c:v>17319.99246430225</c:v>
                </c:pt>
                <c:pt idx="930">
                  <c:v>17442.00252411572</c:v>
                </c:pt>
                <c:pt idx="931">
                  <c:v>17518.13401391721</c:v>
                </c:pt>
                <c:pt idx="932">
                  <c:v>17513.25404481827</c:v>
                </c:pt>
                <c:pt idx="933">
                  <c:v>17658.68542876071</c:v>
                </c:pt>
                <c:pt idx="934">
                  <c:v>17752.39238995629</c:v>
                </c:pt>
                <c:pt idx="935">
                  <c:v>17801.18666477582</c:v>
                </c:pt>
                <c:pt idx="936">
                  <c:v>17851.93798232686</c:v>
                </c:pt>
                <c:pt idx="937">
                  <c:v>17823.63668909894</c:v>
                </c:pt>
                <c:pt idx="938">
                  <c:v>17916.35971275884</c:v>
                </c:pt>
                <c:pt idx="939">
                  <c:v>17931.00142544565</c:v>
                </c:pt>
                <c:pt idx="940">
                  <c:v>17928.07308290829</c:v>
                </c:pt>
                <c:pt idx="941">
                  <c:v>17914.40628080729</c:v>
                </c:pt>
                <c:pt idx="942">
                  <c:v>17958.32780808777</c:v>
                </c:pt>
                <c:pt idx="943">
                  <c:v>17953.45144976877</c:v>
                </c:pt>
                <c:pt idx="944">
                  <c:v>17945.63952735252</c:v>
                </c:pt>
                <c:pt idx="945">
                  <c:v>17916.35971275884</c:v>
                </c:pt>
                <c:pt idx="946">
                  <c:v>18002.25655692814</c:v>
                </c:pt>
                <c:pt idx="947">
                  <c:v>17956.37437613621</c:v>
                </c:pt>
                <c:pt idx="948">
                  <c:v>17840.22641756738</c:v>
                </c:pt>
                <c:pt idx="949">
                  <c:v>17910.50302768412</c:v>
                </c:pt>
                <c:pt idx="950">
                  <c:v>17927.09997771246</c:v>
                </c:pt>
                <c:pt idx="951">
                  <c:v>17820.70293039165</c:v>
                </c:pt>
                <c:pt idx="952">
                  <c:v>17809.00219797202</c:v>
                </c:pt>
                <c:pt idx="953">
                  <c:v>17941.73627422935</c:v>
                </c:pt>
                <c:pt idx="954">
                  <c:v>17967.11464108983</c:v>
                </c:pt>
                <c:pt idx="955">
                  <c:v>18060.81076994556</c:v>
                </c:pt>
                <c:pt idx="956">
                  <c:v>18043.24974167126</c:v>
                </c:pt>
                <c:pt idx="957">
                  <c:v>17903.59380025472</c:v>
                </c:pt>
                <c:pt idx="958">
                  <c:v>17802.58403661547</c:v>
                </c:pt>
                <c:pt idx="959">
                  <c:v>17945.7713208206</c:v>
                </c:pt>
                <c:pt idx="960">
                  <c:v>17657.44873662872</c:v>
                </c:pt>
                <c:pt idx="961">
                  <c:v>17799.64486173827</c:v>
                </c:pt>
                <c:pt idx="962">
                  <c:v>17764.3422661923</c:v>
                </c:pt>
                <c:pt idx="963">
                  <c:v>17710.39721377776</c:v>
                </c:pt>
                <c:pt idx="964">
                  <c:v>17477.971308562</c:v>
                </c:pt>
                <c:pt idx="965">
                  <c:v>17476.99278719625</c:v>
                </c:pt>
                <c:pt idx="966">
                  <c:v>17672.15002718466</c:v>
                </c:pt>
                <c:pt idx="967">
                  <c:v>17650.57381160882</c:v>
                </c:pt>
                <c:pt idx="968">
                  <c:v>17379.90974674982</c:v>
                </c:pt>
                <c:pt idx="969">
                  <c:v>17683.91755903332</c:v>
                </c:pt>
                <c:pt idx="970">
                  <c:v>17326.94863187096</c:v>
                </c:pt>
                <c:pt idx="971">
                  <c:v>17132.76810785833</c:v>
                </c:pt>
                <c:pt idx="972">
                  <c:v>16851.30961634651</c:v>
                </c:pt>
                <c:pt idx="973">
                  <c:v>16878.77140323665</c:v>
                </c:pt>
                <c:pt idx="974">
                  <c:v>16753.24444375439</c:v>
                </c:pt>
                <c:pt idx="975">
                  <c:v>16742.45182249153</c:v>
                </c:pt>
                <c:pt idx="976">
                  <c:v>16949.37478893863</c:v>
                </c:pt>
                <c:pt idx="977">
                  <c:v>17116.09352606112</c:v>
                </c:pt>
                <c:pt idx="978">
                  <c:v>17448.55247894035</c:v>
                </c:pt>
                <c:pt idx="979">
                  <c:v>17329.89502830806</c:v>
                </c:pt>
                <c:pt idx="980">
                  <c:v>17528.97176992941</c:v>
                </c:pt>
                <c:pt idx="981">
                  <c:v>17660.382495336</c:v>
                </c:pt>
                <c:pt idx="982">
                  <c:v>17637.82775839441</c:v>
                </c:pt>
                <c:pt idx="983">
                  <c:v>17840.83483398852</c:v>
                </c:pt>
                <c:pt idx="984">
                  <c:v>17820.23713977844</c:v>
                </c:pt>
                <c:pt idx="985">
                  <c:v>17933.02165682624</c:v>
                </c:pt>
                <c:pt idx="986">
                  <c:v>18136.02151086046</c:v>
                </c:pt>
                <c:pt idx="987">
                  <c:v>18146.80871595339</c:v>
                </c:pt>
                <c:pt idx="988">
                  <c:v>18082.09090156572</c:v>
                </c:pt>
                <c:pt idx="989">
                  <c:v>18200.74654680803</c:v>
                </c:pt>
                <c:pt idx="990">
                  <c:v>18274.303550507</c:v>
                </c:pt>
                <c:pt idx="991">
                  <c:v>18289.98516781867</c:v>
                </c:pt>
                <c:pt idx="992">
                  <c:v>18344.91054698893</c:v>
                </c:pt>
                <c:pt idx="993">
                  <c:v>18362.556428592</c:v>
                </c:pt>
                <c:pt idx="994">
                  <c:v>18347.85152725611</c:v>
                </c:pt>
                <c:pt idx="995">
                  <c:v>18364.52430366334</c:v>
                </c:pt>
                <c:pt idx="996">
                  <c:v>18371.39020173337</c:v>
                </c:pt>
                <c:pt idx="997">
                  <c:v>18381.19708007058</c:v>
                </c:pt>
                <c:pt idx="998">
                  <c:v>18487.1120882684</c:v>
                </c:pt>
                <c:pt idx="999">
                  <c:v>18453.77195162385</c:v>
                </c:pt>
                <c:pt idx="1000">
                  <c:v>18487.1120882684</c:v>
                </c:pt>
                <c:pt idx="1001">
                  <c:v>18591.0646375648</c:v>
                </c:pt>
                <c:pt idx="1002">
                  <c:v>18639.11328632519</c:v>
                </c:pt>
                <c:pt idx="1003">
                  <c:v>18633.23493657078</c:v>
                </c:pt>
                <c:pt idx="1004">
                  <c:v>18676.38014616257</c:v>
                </c:pt>
                <c:pt idx="1005">
                  <c:v>18636.17952761791</c:v>
                </c:pt>
                <c:pt idx="1006">
                  <c:v>18508.68288767432</c:v>
                </c:pt>
                <c:pt idx="1007">
                  <c:v>18625.39412791495</c:v>
                </c:pt>
                <c:pt idx="1008">
                  <c:v>18696.97964576263</c:v>
                </c:pt>
                <c:pt idx="1009">
                  <c:v>18678.35163201386</c:v>
                </c:pt>
                <c:pt idx="1010">
                  <c:v>18711.68996326844</c:v>
                </c:pt>
                <c:pt idx="1011">
                  <c:v>18584.20235027472</c:v>
                </c:pt>
                <c:pt idx="1012">
                  <c:v>18569.48842198896</c:v>
                </c:pt>
                <c:pt idx="1013">
                  <c:v>18278.22485752991</c:v>
                </c:pt>
                <c:pt idx="1014">
                  <c:v>18363.54397690762</c:v>
                </c:pt>
                <c:pt idx="1015">
                  <c:v>18065.41090359859</c:v>
                </c:pt>
                <c:pt idx="1016">
                  <c:v>17939.88213872635</c:v>
                </c:pt>
                <c:pt idx="1017">
                  <c:v>17801.60912602967</c:v>
                </c:pt>
                <c:pt idx="1018">
                  <c:v>18160.54051209345</c:v>
                </c:pt>
                <c:pt idx="1019">
                  <c:v>18491.03158990133</c:v>
                </c:pt>
                <c:pt idx="1020">
                  <c:v>18576.35251466902</c:v>
                </c:pt>
                <c:pt idx="1021">
                  <c:v>18658.73245916953</c:v>
                </c:pt>
                <c:pt idx="1022">
                  <c:v>18687.17096203544</c:v>
                </c:pt>
                <c:pt idx="1023">
                  <c:v>18685.21572469392</c:v>
                </c:pt>
                <c:pt idx="1024">
                  <c:v>18746.01584283864</c:v>
                </c:pt>
                <c:pt idx="1025">
                  <c:v>18772.49008141316</c:v>
                </c:pt>
                <c:pt idx="1026">
                  <c:v>18670.49999101819</c:v>
                </c:pt>
                <c:pt idx="1027">
                  <c:v>18476.32127239552</c:v>
                </c:pt>
                <c:pt idx="1028">
                  <c:v>18476.32127239552</c:v>
                </c:pt>
                <c:pt idx="1029">
                  <c:v>18151.71034973202</c:v>
                </c:pt>
                <c:pt idx="1030">
                  <c:v>17973.22769154082</c:v>
                </c:pt>
                <c:pt idx="1031">
                  <c:v>18197.80737193083</c:v>
                </c:pt>
                <c:pt idx="1032">
                  <c:v>18517.5094392558</c:v>
                </c:pt>
                <c:pt idx="1033">
                  <c:v>18361.58512878614</c:v>
                </c:pt>
                <c:pt idx="1034">
                  <c:v>18225.26554804102</c:v>
                </c:pt>
                <c:pt idx="1035">
                  <c:v>18177.20606694079</c:v>
                </c:pt>
                <c:pt idx="1036">
                  <c:v>18070.31073198724</c:v>
                </c:pt>
                <c:pt idx="1037">
                  <c:v>17901.6313413533</c:v>
                </c:pt>
                <c:pt idx="1038">
                  <c:v>18123.27004147613</c:v>
                </c:pt>
                <c:pt idx="1039">
                  <c:v>18168.38854230918</c:v>
                </c:pt>
                <c:pt idx="1040">
                  <c:v>18263.50912385418</c:v>
                </c:pt>
                <c:pt idx="1041">
                  <c:v>18543.01418341444</c:v>
                </c:pt>
                <c:pt idx="1042">
                  <c:v>18441.02048223952</c:v>
                </c:pt>
                <c:pt idx="1043">
                  <c:v>18477.30882071114</c:v>
                </c:pt>
                <c:pt idx="1044">
                  <c:v>18235.07603715817</c:v>
                </c:pt>
                <c:pt idx="1045">
                  <c:v>17994.80390711666</c:v>
                </c:pt>
                <c:pt idx="1046">
                  <c:v>18169.36164750501</c:v>
                </c:pt>
                <c:pt idx="1047">
                  <c:v>17945.7713208206</c:v>
                </c:pt>
                <c:pt idx="1048">
                  <c:v>18151.71034973202</c:v>
                </c:pt>
                <c:pt idx="1049">
                  <c:v>18416.49967561656</c:v>
                </c:pt>
                <c:pt idx="1050">
                  <c:v>18353.73529318044</c:v>
                </c:pt>
                <c:pt idx="1051">
                  <c:v>18540.06598158737</c:v>
                </c:pt>
                <c:pt idx="1052">
                  <c:v>18488.09602580408</c:v>
                </c:pt>
                <c:pt idx="1053">
                  <c:v>18403.75362240215</c:v>
                </c:pt>
                <c:pt idx="1054">
                  <c:v>18599.89299453626</c:v>
                </c:pt>
                <c:pt idx="1055">
                  <c:v>18612.64085314064</c:v>
                </c:pt>
                <c:pt idx="1056">
                  <c:v>18785.23974540751</c:v>
                </c:pt>
                <c:pt idx="1057">
                  <c:v>18867.621495298</c:v>
                </c:pt>
                <c:pt idx="1058">
                  <c:v>18898.02426245532</c:v>
                </c:pt>
                <c:pt idx="1059">
                  <c:v>18901.94918025817</c:v>
                </c:pt>
                <c:pt idx="1060">
                  <c:v>18889.19771087384</c:v>
                </c:pt>
                <c:pt idx="1061">
                  <c:v>19003.93927065314</c:v>
                </c:pt>
                <c:pt idx="1062">
                  <c:v>18999.03583148454</c:v>
                </c:pt>
                <c:pt idx="1063">
                  <c:v>19054.9361212406</c:v>
                </c:pt>
                <c:pt idx="1064">
                  <c:v>19034.33662164054</c:v>
                </c:pt>
                <c:pt idx="1065">
                  <c:v>19012.76582223462</c:v>
                </c:pt>
                <c:pt idx="1066">
                  <c:v>18947.0550433614</c:v>
                </c:pt>
                <c:pt idx="1067">
                  <c:v>19071.60889764784</c:v>
                </c:pt>
                <c:pt idx="1068">
                  <c:v>18990.20566912311</c:v>
                </c:pt>
                <c:pt idx="1069">
                  <c:v>18910.76851027975</c:v>
                </c:pt>
                <c:pt idx="1070">
                  <c:v>18931.36981526979</c:v>
                </c:pt>
                <c:pt idx="1071">
                  <c:v>18663.63950911808</c:v>
                </c:pt>
                <c:pt idx="1072">
                  <c:v>18743.07305718149</c:v>
                </c:pt>
                <c:pt idx="1073">
                  <c:v>18435.13130014527</c:v>
                </c:pt>
                <c:pt idx="1074">
                  <c:v>18391.98428516351</c:v>
                </c:pt>
                <c:pt idx="1075">
                  <c:v>18629.31543493785</c:v>
                </c:pt>
                <c:pt idx="1076">
                  <c:v>18515.5523965243</c:v>
                </c:pt>
                <c:pt idx="1077">
                  <c:v>18768.5723851702</c:v>
                </c:pt>
                <c:pt idx="1078">
                  <c:v>18704.82406519841</c:v>
                </c:pt>
                <c:pt idx="1079">
                  <c:v>18927.44489746694</c:v>
                </c:pt>
                <c:pt idx="1080">
                  <c:v>18840.1633191878</c:v>
                </c:pt>
                <c:pt idx="1081">
                  <c:v>19010.80877950312</c:v>
                </c:pt>
                <c:pt idx="1082">
                  <c:v>18976.70135211974</c:v>
                </c:pt>
                <c:pt idx="1083">
                  <c:v>18866.29994983724</c:v>
                </c:pt>
                <c:pt idx="1084">
                  <c:v>18591.28489514159</c:v>
                </c:pt>
                <c:pt idx="1085">
                  <c:v>18544.95858841613</c:v>
                </c:pt>
                <c:pt idx="1086">
                  <c:v>18583.40436790634</c:v>
                </c:pt>
                <c:pt idx="1087">
                  <c:v>18815.03951231362</c:v>
                </c:pt>
                <c:pt idx="1088">
                  <c:v>18649.44733853472</c:v>
                </c:pt>
                <c:pt idx="1089">
                  <c:v>18589.3206308502</c:v>
                </c:pt>
                <c:pt idx="1090">
                  <c:v>18644.51501312654</c:v>
                </c:pt>
                <c:pt idx="1091">
                  <c:v>18775.61340606768</c:v>
                </c:pt>
                <c:pt idx="1092">
                  <c:v>18725.3459330296</c:v>
                </c:pt>
                <c:pt idx="1093">
                  <c:v>18793.35677872933</c:v>
                </c:pt>
                <c:pt idx="1094">
                  <c:v>18875.17705233798</c:v>
                </c:pt>
                <c:pt idx="1095">
                  <c:v>18978.66561641114</c:v>
                </c:pt>
                <c:pt idx="1096">
                  <c:v>18892.91500882971</c:v>
                </c:pt>
                <c:pt idx="1097">
                  <c:v>18927.41059505744</c:v>
                </c:pt>
                <c:pt idx="1098">
                  <c:v>19014.15236173444</c:v>
                </c:pt>
                <c:pt idx="1099">
                  <c:v>19007.25035586493</c:v>
                </c:pt>
                <c:pt idx="1100">
                  <c:v>18786.45838363977</c:v>
                </c:pt>
                <c:pt idx="1101">
                  <c:v>18957.9686257525</c:v>
                </c:pt>
                <c:pt idx="1102">
                  <c:v>18939.2395101652</c:v>
                </c:pt>
                <c:pt idx="1103">
                  <c:v>19032.88147732173</c:v>
                </c:pt>
                <c:pt idx="1104">
                  <c:v>19082.16862360408</c:v>
                </c:pt>
                <c:pt idx="1105">
                  <c:v>19120.60357075445</c:v>
                </c:pt>
                <c:pt idx="1106">
                  <c:v>19044.71039242949</c:v>
                </c:pt>
                <c:pt idx="1107">
                  <c:v>19103.85857874827</c:v>
                </c:pt>
                <c:pt idx="1108">
                  <c:v>19025.99030379207</c:v>
                </c:pt>
                <c:pt idx="1109">
                  <c:v>18836.7294674578</c:v>
                </c:pt>
                <c:pt idx="1110">
                  <c:v>19033.87083102733</c:v>
                </c:pt>
                <c:pt idx="1111">
                  <c:v>19093.00999039623</c:v>
                </c:pt>
                <c:pt idx="1112">
                  <c:v>18870.23750536991</c:v>
                </c:pt>
                <c:pt idx="1113">
                  <c:v>18794.34613243492</c:v>
                </c:pt>
                <c:pt idx="1114">
                  <c:v>18870.23750536991</c:v>
                </c:pt>
                <c:pt idx="1115">
                  <c:v>19117.65536892738</c:v>
                </c:pt>
                <c:pt idx="1116">
                  <c:v>19025.99030379207</c:v>
                </c:pt>
                <c:pt idx="1117">
                  <c:v>18970.78689456586</c:v>
                </c:pt>
                <c:pt idx="1118">
                  <c:v>18976.70135211974</c:v>
                </c:pt>
                <c:pt idx="1119">
                  <c:v>19174.81762627507</c:v>
                </c:pt>
                <c:pt idx="1120">
                  <c:v>19194.5397063479</c:v>
                </c:pt>
                <c:pt idx="1121">
                  <c:v>19253.68067110678</c:v>
                </c:pt>
                <c:pt idx="1122">
                  <c:v>19243.82324185031</c:v>
                </c:pt>
                <c:pt idx="1123">
                  <c:v>19231.0085838169</c:v>
                </c:pt>
                <c:pt idx="1124">
                  <c:v>19289.16380565013</c:v>
                </c:pt>
                <c:pt idx="1125">
                  <c:v>19246.77324906736</c:v>
                </c:pt>
                <c:pt idx="1126">
                  <c:v>19039.78528858121</c:v>
                </c:pt>
                <c:pt idx="1127">
                  <c:v>19215.23489161657</c:v>
                </c:pt>
                <c:pt idx="1128">
                  <c:v>19197.4933243449</c:v>
                </c:pt>
                <c:pt idx="1129">
                  <c:v>19072.31661051753</c:v>
                </c:pt>
                <c:pt idx="1130">
                  <c:v>19116.66601522178</c:v>
                </c:pt>
                <c:pt idx="1131">
                  <c:v>19096.95296209882</c:v>
                </c:pt>
                <c:pt idx="1132">
                  <c:v>19149.19553176814</c:v>
                </c:pt>
                <c:pt idx="1133">
                  <c:v>18993.45537107579</c:v>
                </c:pt>
                <c:pt idx="1134">
                  <c:v>18955.01681314548</c:v>
                </c:pt>
                <c:pt idx="1135">
                  <c:v>18837.71521038345</c:v>
                </c:pt>
                <c:pt idx="1136">
                  <c:v>18832.78288497527</c:v>
                </c:pt>
                <c:pt idx="1137">
                  <c:v>19056.54472370718</c:v>
                </c:pt>
                <c:pt idx="1138">
                  <c:v>19115.68388307609</c:v>
                </c:pt>
                <c:pt idx="1139">
                  <c:v>18975.71199841415</c:v>
                </c:pt>
                <c:pt idx="1140">
                  <c:v>18887.98629420148</c:v>
                </c:pt>
                <c:pt idx="1141">
                  <c:v>18998.38408570403</c:v>
                </c:pt>
                <c:pt idx="1142">
                  <c:v>19030.91360225038</c:v>
                </c:pt>
                <c:pt idx="1143">
                  <c:v>19219.17605792919</c:v>
                </c:pt>
                <c:pt idx="1144">
                  <c:v>19107.79613428094</c:v>
                </c:pt>
                <c:pt idx="1145">
                  <c:v>19238.71218283473</c:v>
                </c:pt>
                <c:pt idx="1146">
                  <c:v>19252.57938322282</c:v>
                </c:pt>
                <c:pt idx="1147">
                  <c:v>19114.93103545704</c:v>
                </c:pt>
                <c:pt idx="1148">
                  <c:v>19055.50842986227</c:v>
                </c:pt>
                <c:pt idx="1149">
                  <c:v>19055.50842986227</c:v>
                </c:pt>
                <c:pt idx="1150">
                  <c:v>18652.45150745098</c:v>
                </c:pt>
                <c:pt idx="1151">
                  <c:v>18700.9785845544</c:v>
                </c:pt>
                <c:pt idx="1152">
                  <c:v>18842.59337409242</c:v>
                </c:pt>
                <c:pt idx="1153">
                  <c:v>18828.73158987426</c:v>
                </c:pt>
                <c:pt idx="1154">
                  <c:v>18774.26297436734</c:v>
                </c:pt>
                <c:pt idx="1155">
                  <c:v>18890.12568132033</c:v>
                </c:pt>
                <c:pt idx="1156">
                  <c:v>18569.26816441217</c:v>
                </c:pt>
                <c:pt idx="1157">
                  <c:v>18602.94229820186</c:v>
                </c:pt>
                <c:pt idx="1158">
                  <c:v>18839.62531297564</c:v>
                </c:pt>
                <c:pt idx="1159">
                  <c:v>19050.5616613343</c:v>
                </c:pt>
                <c:pt idx="1160">
                  <c:v>19134.73074729875</c:v>
                </c:pt>
                <c:pt idx="1161">
                  <c:v>19126.81230687405</c:v>
                </c:pt>
                <c:pt idx="1162">
                  <c:v>19273.38289188991</c:v>
                </c:pt>
                <c:pt idx="1163">
                  <c:v>19296.15247023837</c:v>
                </c:pt>
                <c:pt idx="1164">
                  <c:v>19305.06748592856</c:v>
                </c:pt>
                <c:pt idx="1165">
                  <c:v>19228.81322960887</c:v>
                </c:pt>
                <c:pt idx="1166">
                  <c:v>19191.17987560682</c:v>
                </c:pt>
                <c:pt idx="1167">
                  <c:v>19081.25329088741</c:v>
                </c:pt>
                <c:pt idx="1168">
                  <c:v>18882.2090462856</c:v>
                </c:pt>
                <c:pt idx="1169">
                  <c:v>18775.24871729299</c:v>
                </c:pt>
                <c:pt idx="1170">
                  <c:v>19003.02032715652</c:v>
                </c:pt>
                <c:pt idx="1171">
                  <c:v>19137.70241919548</c:v>
                </c:pt>
                <c:pt idx="1172">
                  <c:v>19140.66686953232</c:v>
                </c:pt>
                <c:pt idx="1173">
                  <c:v>19107.99472717804</c:v>
                </c:pt>
                <c:pt idx="1174">
                  <c:v>19048.57573236321</c:v>
                </c:pt>
                <c:pt idx="1175">
                  <c:v>19010.94237836117</c:v>
                </c:pt>
                <c:pt idx="1176">
                  <c:v>19077.29407067506</c:v>
                </c:pt>
                <c:pt idx="1177">
                  <c:v>18931.72186631466</c:v>
                </c:pt>
                <c:pt idx="1178">
                  <c:v>18882.2090462856</c:v>
                </c:pt>
                <c:pt idx="1179">
                  <c:v>19121.85470600623</c:v>
                </c:pt>
                <c:pt idx="1180">
                  <c:v>18946.57661501837</c:v>
                </c:pt>
                <c:pt idx="1181">
                  <c:v>18963.40826574329</c:v>
                </c:pt>
                <c:pt idx="1182">
                  <c:v>18942.61558941604</c:v>
                </c:pt>
                <c:pt idx="1183">
                  <c:v>19015.89456305907</c:v>
                </c:pt>
                <c:pt idx="1184">
                  <c:v>19121.85470600623</c:v>
                </c:pt>
                <c:pt idx="1185">
                  <c:v>19063.42867567695</c:v>
                </c:pt>
                <c:pt idx="1186">
                  <c:v>18912.90067583871</c:v>
                </c:pt>
                <c:pt idx="1187">
                  <c:v>18515.79431878078</c:v>
                </c:pt>
                <c:pt idx="1188">
                  <c:v>17928.53345735159</c:v>
                </c:pt>
                <c:pt idx="1189">
                  <c:v>17197.69173670301</c:v>
                </c:pt>
                <c:pt idx="1190">
                  <c:v>16988.73590114551</c:v>
                </c:pt>
                <c:pt idx="1191">
                  <c:v>17663.13932582586</c:v>
                </c:pt>
                <c:pt idx="1192">
                  <c:v>18094.90917037907</c:v>
                </c:pt>
                <c:pt idx="1193">
                  <c:v>18094.90917037907</c:v>
                </c:pt>
                <c:pt idx="1194">
                  <c:v>17935.47337641054</c:v>
                </c:pt>
                <c:pt idx="1195">
                  <c:v>17387.83360334445</c:v>
                </c:pt>
                <c:pt idx="1196">
                  <c:v>17738.40061766002</c:v>
                </c:pt>
                <c:pt idx="1197">
                  <c:v>17753.2571717537</c:v>
                </c:pt>
                <c:pt idx="1198">
                  <c:v>17477.94783849234</c:v>
                </c:pt>
                <c:pt idx="1199">
                  <c:v>17925.56539623481</c:v>
                </c:pt>
                <c:pt idx="1200">
                  <c:v>17683.92478059321</c:v>
                </c:pt>
                <c:pt idx="1201">
                  <c:v>17782.95944760122</c:v>
                </c:pt>
                <c:pt idx="1202">
                  <c:v>17857.23860728968</c:v>
                </c:pt>
                <c:pt idx="1203">
                  <c:v>17789.89214510028</c:v>
                </c:pt>
                <c:pt idx="1204">
                  <c:v>18021.63019673605</c:v>
                </c:pt>
                <c:pt idx="1205">
                  <c:v>18179.08367251345</c:v>
                </c:pt>
                <c:pt idx="1206">
                  <c:v>18131.55136528554</c:v>
                </c:pt>
                <c:pt idx="1207">
                  <c:v>17838.42283298364</c:v>
                </c:pt>
                <c:pt idx="1208">
                  <c:v>17930.30815569575</c:v>
                </c:pt>
                <c:pt idx="1209">
                  <c:v>17696.35127978228</c:v>
                </c:pt>
                <c:pt idx="1210">
                  <c:v>17664.49156291617</c:v>
                </c:pt>
                <c:pt idx="1211">
                  <c:v>17609.73769579341</c:v>
                </c:pt>
                <c:pt idx="1212">
                  <c:v>17597.78601416744</c:v>
                </c:pt>
                <c:pt idx="1213">
                  <c:v>17154.76317390807</c:v>
                </c:pt>
                <c:pt idx="1214">
                  <c:v>17163.71249200776</c:v>
                </c:pt>
                <c:pt idx="1215">
                  <c:v>17493.25393468948</c:v>
                </c:pt>
                <c:pt idx="1216">
                  <c:v>17542.03918255914</c:v>
                </c:pt>
                <c:pt idx="1217">
                  <c:v>17795.90950988266</c:v>
                </c:pt>
                <c:pt idx="1218">
                  <c:v>18115.49242146937</c:v>
                </c:pt>
                <c:pt idx="1219">
                  <c:v>18054.75729736371</c:v>
                </c:pt>
                <c:pt idx="1220">
                  <c:v>18206.08869574025</c:v>
                </c:pt>
                <c:pt idx="1221">
                  <c:v>18366.3676068265</c:v>
                </c:pt>
                <c:pt idx="1222">
                  <c:v>18376.32072175158</c:v>
                </c:pt>
                <c:pt idx="1223">
                  <c:v>18398.22912908259</c:v>
                </c:pt>
                <c:pt idx="1224">
                  <c:v>18275.77494333558</c:v>
                </c:pt>
                <c:pt idx="1225">
                  <c:v>18190.15793461221</c:v>
                </c:pt>
                <c:pt idx="1226">
                  <c:v>18462.94333269031</c:v>
                </c:pt>
                <c:pt idx="1227">
                  <c:v>18537.60704044317</c:v>
                </c:pt>
                <c:pt idx="1228">
                  <c:v>18559.51544777417</c:v>
                </c:pt>
                <c:pt idx="1229">
                  <c:v>18535.62291686206</c:v>
                </c:pt>
                <c:pt idx="1230">
                  <c:v>18415.15827086609</c:v>
                </c:pt>
                <c:pt idx="1231">
                  <c:v>18733.74099640736</c:v>
                </c:pt>
                <c:pt idx="1232">
                  <c:v>18937.83672215563</c:v>
                </c:pt>
                <c:pt idx="1233">
                  <c:v>18893.03416456798</c:v>
                </c:pt>
                <c:pt idx="1234">
                  <c:v>18856.19698754435</c:v>
                </c:pt>
                <c:pt idx="1235">
                  <c:v>19075.22689915516</c:v>
                </c:pt>
                <c:pt idx="1236">
                  <c:v>19068.25087229673</c:v>
                </c:pt>
                <c:pt idx="1237">
                  <c:v>18971.68417338279</c:v>
                </c:pt>
                <c:pt idx="1238">
                  <c:v>19196.6827042467</c:v>
                </c:pt>
                <c:pt idx="1239">
                  <c:v>19257.41060679247</c:v>
                </c:pt>
                <c:pt idx="1240">
                  <c:v>19202.65854505969</c:v>
                </c:pt>
                <c:pt idx="1241">
                  <c:v>19178.76240336763</c:v>
                </c:pt>
                <c:pt idx="1242">
                  <c:v>19170.80063358356</c:v>
                </c:pt>
                <c:pt idx="1243">
                  <c:v>18991.59040323295</c:v>
                </c:pt>
                <c:pt idx="1244">
                  <c:v>19027.43642116101</c:v>
                </c:pt>
                <c:pt idx="1245">
                  <c:v>18954.76225315918</c:v>
                </c:pt>
                <c:pt idx="1246">
                  <c:v>18700.8828988858</c:v>
                </c:pt>
                <c:pt idx="1247">
                  <c:v>18484.84812924137</c:v>
                </c:pt>
                <c:pt idx="1248">
                  <c:v>18768.58502290002</c:v>
                </c:pt>
                <c:pt idx="1249">
                  <c:v>18745.68004030353</c:v>
                </c:pt>
                <c:pt idx="1250">
                  <c:v>19047.34987257106</c:v>
                </c:pt>
                <c:pt idx="1251">
                  <c:v>19037.39134147606</c:v>
                </c:pt>
                <c:pt idx="1252">
                  <c:v>19108.07235894691</c:v>
                </c:pt>
                <c:pt idx="1253">
                  <c:v>19086.17478395575</c:v>
                </c:pt>
                <c:pt idx="1254">
                  <c:v>19117.03792555637</c:v>
                </c:pt>
                <c:pt idx="1255">
                  <c:v>19111.06389013336</c:v>
                </c:pt>
                <c:pt idx="1256">
                  <c:v>19129.98257166789</c:v>
                </c:pt>
                <c:pt idx="1257">
                  <c:v>19052.32011116869</c:v>
                </c:pt>
                <c:pt idx="1258">
                  <c:v>19236.50780167683</c:v>
                </c:pt>
                <c:pt idx="1259">
                  <c:v>19033.41045658403</c:v>
                </c:pt>
                <c:pt idx="1260">
                  <c:v>18762.61459825695</c:v>
                </c:pt>
                <c:pt idx="1261">
                  <c:v>19130.98095232335</c:v>
                </c:pt>
                <c:pt idx="1262">
                  <c:v>19010.51089015746</c:v>
                </c:pt>
                <c:pt idx="1263">
                  <c:v>18889.04605811604</c:v>
                </c:pt>
                <c:pt idx="1264">
                  <c:v>18747.6804123944</c:v>
                </c:pt>
                <c:pt idx="1265">
                  <c:v>18790.48259789118</c:v>
                </c:pt>
                <c:pt idx="1266">
                  <c:v>18416.15484613158</c:v>
                </c:pt>
                <c:pt idx="1267">
                  <c:v>18526.66096103255</c:v>
                </c:pt>
                <c:pt idx="1268">
                  <c:v>18719.80699659025</c:v>
                </c:pt>
                <c:pt idx="1269">
                  <c:v>18982.63747435331</c:v>
                </c:pt>
                <c:pt idx="1270">
                  <c:v>18705.86396982327</c:v>
                </c:pt>
                <c:pt idx="1271">
                  <c:v>18358.40944782238</c:v>
                </c:pt>
                <c:pt idx="1272">
                  <c:v>18520.85121609714</c:v>
                </c:pt>
                <c:pt idx="1273">
                  <c:v>18688.1079594318</c:v>
                </c:pt>
                <c:pt idx="1274">
                  <c:v>18912.44210678539</c:v>
                </c:pt>
                <c:pt idx="1275">
                  <c:v>18879.39083253663</c:v>
                </c:pt>
                <c:pt idx="1276">
                  <c:v>18838.33084836448</c:v>
                </c:pt>
                <c:pt idx="1277">
                  <c:v>19048.64794796216</c:v>
                </c:pt>
                <c:pt idx="1278">
                  <c:v>18908.43594643372</c:v>
                </c:pt>
                <c:pt idx="1279">
                  <c:v>18721.15381751064</c:v>
                </c:pt>
                <c:pt idx="1280">
                  <c:v>18458.7548279513</c:v>
                </c:pt>
                <c:pt idx="1281">
                  <c:v>18491.80790759003</c:v>
                </c:pt>
                <c:pt idx="1282">
                  <c:v>18257.45565127232</c:v>
                </c:pt>
                <c:pt idx="1283">
                  <c:v>17812.78629535693</c:v>
                </c:pt>
                <c:pt idx="1284">
                  <c:v>17623.50559973295</c:v>
                </c:pt>
                <c:pt idx="1285">
                  <c:v>17625.50597182382</c:v>
                </c:pt>
                <c:pt idx="1286">
                  <c:v>17771.72631118478</c:v>
                </c:pt>
                <c:pt idx="1287">
                  <c:v>17337.07145345357</c:v>
                </c:pt>
                <c:pt idx="1288">
                  <c:v>17618.49564255589</c:v>
                </c:pt>
                <c:pt idx="1289">
                  <c:v>17240.92541040351</c:v>
                </c:pt>
                <c:pt idx="1290">
                  <c:v>17259.95602611641</c:v>
                </c:pt>
                <c:pt idx="1291">
                  <c:v>17057.64763644212</c:v>
                </c:pt>
                <c:pt idx="1292">
                  <c:v>17140.77862317169</c:v>
                </c:pt>
                <c:pt idx="1293">
                  <c:v>17492.30791034325</c:v>
                </c:pt>
                <c:pt idx="1294">
                  <c:v>17232.91670048012</c:v>
                </c:pt>
                <c:pt idx="1295">
                  <c:v>17466.26877075239</c:v>
                </c:pt>
                <c:pt idx="1296">
                  <c:v>17267.96834681975</c:v>
                </c:pt>
                <c:pt idx="1297">
                  <c:v>17362.10860160902</c:v>
                </c:pt>
                <c:pt idx="1298">
                  <c:v>17801.76980573733</c:v>
                </c:pt>
                <c:pt idx="1299">
                  <c:v>17785.74696972063</c:v>
                </c:pt>
                <c:pt idx="1300">
                  <c:v>17463.26279644616</c:v>
                </c:pt>
                <c:pt idx="1301">
                  <c:v>17565.41537193877</c:v>
                </c:pt>
                <c:pt idx="1302">
                  <c:v>17587.44835117796</c:v>
                </c:pt>
                <c:pt idx="1303">
                  <c:v>17256.9554679801</c:v>
                </c:pt>
                <c:pt idx="1304">
                  <c:v>17019.59904274613</c:v>
                </c:pt>
                <c:pt idx="1305">
                  <c:v>17024.60358375326</c:v>
                </c:pt>
                <c:pt idx="1306">
                  <c:v>17013.58709413367</c:v>
                </c:pt>
                <c:pt idx="1307">
                  <c:v>16795.25947922262</c:v>
                </c:pt>
                <c:pt idx="1308">
                  <c:v>17139.77663173628</c:v>
                </c:pt>
                <c:pt idx="1309">
                  <c:v>17427.21096406109</c:v>
                </c:pt>
                <c:pt idx="1310">
                  <c:v>17712.63589734516</c:v>
                </c:pt>
                <c:pt idx="1311">
                  <c:v>17637.52264748885</c:v>
                </c:pt>
                <c:pt idx="1312">
                  <c:v>17633.5219033071</c:v>
                </c:pt>
                <c:pt idx="1313">
                  <c:v>17885.89736773239</c:v>
                </c:pt>
                <c:pt idx="1314">
                  <c:v>17661.55960959886</c:v>
                </c:pt>
                <c:pt idx="1315">
                  <c:v>17744.68698554849</c:v>
                </c:pt>
                <c:pt idx="1316">
                  <c:v>17958.01186484237</c:v>
                </c:pt>
                <c:pt idx="1317">
                  <c:v>17924.95517442369</c:v>
                </c:pt>
                <c:pt idx="1318">
                  <c:v>17764.71598191685</c:v>
                </c:pt>
                <c:pt idx="1319">
                  <c:v>18202.37320317435</c:v>
                </c:pt>
                <c:pt idx="1320">
                  <c:v>18279.49224129145</c:v>
                </c:pt>
                <c:pt idx="1321">
                  <c:v>18346.59317044443</c:v>
                </c:pt>
                <c:pt idx="1322">
                  <c:v>18405.68177889407</c:v>
                </c:pt>
                <c:pt idx="1323">
                  <c:v>18425.70896987247</c:v>
                </c:pt>
                <c:pt idx="1324">
                  <c:v>18218.39784458102</c:v>
                </c:pt>
                <c:pt idx="1325">
                  <c:v>18318.55004798275</c:v>
                </c:pt>
                <c:pt idx="1326">
                  <c:v>18328.56274077696</c:v>
                </c:pt>
                <c:pt idx="1327">
                  <c:v>18626.01337667593</c:v>
                </c:pt>
                <c:pt idx="1328">
                  <c:v>18597.97205960423</c:v>
                </c:pt>
                <c:pt idx="1329">
                  <c:v>18573.93509749422</c:v>
                </c:pt>
                <c:pt idx="1330">
                  <c:v>18685.10379051555</c:v>
                </c:pt>
                <c:pt idx="1331">
                  <c:v>18803.27198046496</c:v>
                </c:pt>
                <c:pt idx="1332">
                  <c:v>18873.38249470411</c:v>
                </c:pt>
                <c:pt idx="1333">
                  <c:v>18902.17846478483</c:v>
                </c:pt>
                <c:pt idx="1334">
                  <c:v>18892.11161029141</c:v>
                </c:pt>
                <c:pt idx="1335">
                  <c:v>18771.29130247061</c:v>
                </c:pt>
                <c:pt idx="1336">
                  <c:v>18758.19319821133</c:v>
                </c:pt>
                <c:pt idx="1337">
                  <c:v>18771.29130247061</c:v>
                </c:pt>
                <c:pt idx="1338">
                  <c:v>18951.51616198645</c:v>
                </c:pt>
                <c:pt idx="1339">
                  <c:v>19031.06525500818</c:v>
                </c:pt>
                <c:pt idx="1340">
                  <c:v>18985.75177205796</c:v>
                </c:pt>
                <c:pt idx="1341">
                  <c:v>19107.58490365401</c:v>
                </c:pt>
                <c:pt idx="1342">
                  <c:v>19047.16933357369</c:v>
                </c:pt>
                <c:pt idx="1343">
                  <c:v>18853.85539674844</c:v>
                </c:pt>
                <c:pt idx="1344">
                  <c:v>19059.25280866775</c:v>
                </c:pt>
                <c:pt idx="1345">
                  <c:v>18834.72187380703</c:v>
                </c:pt>
                <c:pt idx="1346">
                  <c:v>18886.07258082934</c:v>
                </c:pt>
                <c:pt idx="1347">
                  <c:v>18836.73488362772</c:v>
                </c:pt>
                <c:pt idx="1348">
                  <c:v>19019.98016056958</c:v>
                </c:pt>
                <c:pt idx="1349">
                  <c:v>19210.28631769862</c:v>
                </c:pt>
                <c:pt idx="1350">
                  <c:v>19208.27511326791</c:v>
                </c:pt>
                <c:pt idx="1351">
                  <c:v>19187.12677511584</c:v>
                </c:pt>
                <c:pt idx="1352">
                  <c:v>19326.07500366269</c:v>
                </c:pt>
                <c:pt idx="1353">
                  <c:v>19384.47575853234</c:v>
                </c:pt>
                <c:pt idx="1354">
                  <c:v>19400.58525326778</c:v>
                </c:pt>
                <c:pt idx="1355">
                  <c:v>19292.8540227564</c:v>
                </c:pt>
                <c:pt idx="1356">
                  <c:v>19297.88203383319</c:v>
                </c:pt>
                <c:pt idx="1357">
                  <c:v>19266.67406274759</c:v>
                </c:pt>
                <c:pt idx="1358">
                  <c:v>19294.86342179714</c:v>
                </c:pt>
                <c:pt idx="1359">
                  <c:v>19335.13445055077</c:v>
                </c:pt>
                <c:pt idx="1360">
                  <c:v>19160.94681510703</c:v>
                </c:pt>
                <c:pt idx="1361">
                  <c:v>19052.19734465048</c:v>
                </c:pt>
                <c:pt idx="1362">
                  <c:v>19204.24548284659</c:v>
                </c:pt>
                <c:pt idx="1363">
                  <c:v>19040.11928572634</c:v>
                </c:pt>
                <c:pt idx="1364">
                  <c:v>18928.35661940366</c:v>
                </c:pt>
                <c:pt idx="1365">
                  <c:v>18926.34722036292</c:v>
                </c:pt>
                <c:pt idx="1366">
                  <c:v>18994.81663511597</c:v>
                </c:pt>
                <c:pt idx="1367">
                  <c:v>19014.94853871284</c:v>
                </c:pt>
                <c:pt idx="1368">
                  <c:v>19250.56095723221</c:v>
                </c:pt>
                <c:pt idx="1369">
                  <c:v>19070.32887615648</c:v>
                </c:pt>
                <c:pt idx="1370">
                  <c:v>19081.40674903518</c:v>
                </c:pt>
                <c:pt idx="1371">
                  <c:v>18905.19888221085</c:v>
                </c:pt>
                <c:pt idx="1372">
                  <c:v>19093.48841873926</c:v>
                </c:pt>
                <c:pt idx="1373">
                  <c:v>18925.33800736762</c:v>
                </c:pt>
                <c:pt idx="1374">
                  <c:v>18922.31939533157</c:v>
                </c:pt>
                <c:pt idx="1375">
                  <c:v>18860.89822303589</c:v>
                </c:pt>
                <c:pt idx="1376">
                  <c:v>18978.70172421061</c:v>
                </c:pt>
                <c:pt idx="1377">
                  <c:v>18953.53458797706</c:v>
                </c:pt>
                <c:pt idx="1378">
                  <c:v>19194.17682296319</c:v>
                </c:pt>
                <c:pt idx="1379">
                  <c:v>19325.06759605735</c:v>
                </c:pt>
                <c:pt idx="1380">
                  <c:v>19334.13065372539</c:v>
                </c:pt>
                <c:pt idx="1381">
                  <c:v>19409.65011632579</c:v>
                </c:pt>
                <c:pt idx="1382">
                  <c:v>19386.49418452295</c:v>
                </c:pt>
                <c:pt idx="1383">
                  <c:v>19422.73558285526</c:v>
                </c:pt>
                <c:pt idx="1384">
                  <c:v>19481.13633772491</c:v>
                </c:pt>
                <c:pt idx="1385">
                  <c:v>19424.75220345589</c:v>
                </c:pt>
                <c:pt idx="1386">
                  <c:v>19518.39055983247</c:v>
                </c:pt>
                <c:pt idx="1387">
                  <c:v>19553.62996672937</c:v>
                </c:pt>
                <c:pt idx="1388">
                  <c:v>19618.07336184104</c:v>
                </c:pt>
                <c:pt idx="1389">
                  <c:v>19587.86377141091</c:v>
                </c:pt>
                <c:pt idx="1390">
                  <c:v>19399.58145644239</c:v>
                </c:pt>
                <c:pt idx="1391">
                  <c:v>19253.5831800482</c:v>
                </c:pt>
                <c:pt idx="1392">
                  <c:v>19211.29733608391</c:v>
                </c:pt>
                <c:pt idx="1393">
                  <c:v>19183.10436625441</c:v>
                </c:pt>
                <c:pt idx="1394">
                  <c:v>19245.5203084256</c:v>
                </c:pt>
                <c:pt idx="1395">
                  <c:v>19174.03408702648</c:v>
                </c:pt>
                <c:pt idx="1396">
                  <c:v>19296.87643161783</c:v>
                </c:pt>
                <c:pt idx="1397">
                  <c:v>19351.82528085775</c:v>
                </c:pt>
                <c:pt idx="1398">
                  <c:v>19319.44561167921</c:v>
                </c:pt>
                <c:pt idx="1399">
                  <c:v>19569.38199425001</c:v>
                </c:pt>
                <c:pt idx="1400">
                  <c:v>18855.9803407475</c:v>
                </c:pt>
                <c:pt idx="1401">
                  <c:v>18523.06642959489</c:v>
                </c:pt>
                <c:pt idx="1402">
                  <c:v>18865.09756011475</c:v>
                </c:pt>
                <c:pt idx="1403">
                  <c:v>19189.91971340518</c:v>
                </c:pt>
                <c:pt idx="1404">
                  <c:v>19448.97331534322</c:v>
                </c:pt>
                <c:pt idx="1405">
                  <c:v>19489.44474238394</c:v>
                </c:pt>
                <c:pt idx="1406">
                  <c:v>19352.83629924303</c:v>
                </c:pt>
                <c:pt idx="1407">
                  <c:v>19467.17886783814</c:v>
                </c:pt>
                <c:pt idx="1408">
                  <c:v>19454.0229910997</c:v>
                </c:pt>
                <c:pt idx="1409">
                  <c:v>19749.5075573173</c:v>
                </c:pt>
                <c:pt idx="1410">
                  <c:v>19818.3163853854</c:v>
                </c:pt>
                <c:pt idx="1411">
                  <c:v>19957.95968907213</c:v>
                </c:pt>
                <c:pt idx="1412">
                  <c:v>19950.87533881528</c:v>
                </c:pt>
                <c:pt idx="1413">
                  <c:v>20067.2435549609</c:v>
                </c:pt>
                <c:pt idx="1414">
                  <c:v>20036.8877279429</c:v>
                </c:pt>
                <c:pt idx="1415">
                  <c:v>20094.56993760301</c:v>
                </c:pt>
                <c:pt idx="1416">
                  <c:v>20072.30767383716</c:v>
                </c:pt>
                <c:pt idx="1417">
                  <c:v>20153.26136025844</c:v>
                </c:pt>
                <c:pt idx="1418">
                  <c:v>20077.3735981034</c:v>
                </c:pt>
                <c:pt idx="1419">
                  <c:v>20170.45589436808</c:v>
                </c:pt>
                <c:pt idx="1420">
                  <c:v>20121.89090407521</c:v>
                </c:pt>
                <c:pt idx="1421">
                  <c:v>20120.87627490998</c:v>
                </c:pt>
                <c:pt idx="1422">
                  <c:v>20107.72400895149</c:v>
                </c:pt>
                <c:pt idx="1423">
                  <c:v>20129.98266193739</c:v>
                </c:pt>
                <c:pt idx="1424">
                  <c:v>20165.39538627176</c:v>
                </c:pt>
                <c:pt idx="1425">
                  <c:v>20142.12752029055</c:v>
                </c:pt>
                <c:pt idx="1426">
                  <c:v>20016.64930633758</c:v>
                </c:pt>
                <c:pt idx="1427">
                  <c:v>20074.33512677765</c:v>
                </c:pt>
                <c:pt idx="1428">
                  <c:v>20093.55530843779</c:v>
                </c:pt>
                <c:pt idx="1429">
                  <c:v>20255.45907050039</c:v>
                </c:pt>
                <c:pt idx="1430">
                  <c:v>20245.34708125763</c:v>
                </c:pt>
                <c:pt idx="1431">
                  <c:v>20258.49934721612</c:v>
                </c:pt>
                <c:pt idx="1432">
                  <c:v>20206.89046942757</c:v>
                </c:pt>
                <c:pt idx="1433">
                  <c:v>20306.05873529363</c:v>
                </c:pt>
                <c:pt idx="1434">
                  <c:v>20285.81489751839</c:v>
                </c:pt>
                <c:pt idx="1435">
                  <c:v>20344.50812556379</c:v>
                </c:pt>
                <c:pt idx="1436">
                  <c:v>20239.27374938605</c:v>
                </c:pt>
                <c:pt idx="1437">
                  <c:v>20272.66443694987</c:v>
                </c:pt>
                <c:pt idx="1438">
                  <c:v>20321.23664880263</c:v>
                </c:pt>
                <c:pt idx="1439">
                  <c:v>20292.89744238527</c:v>
                </c:pt>
                <c:pt idx="1440">
                  <c:v>20290.87540561471</c:v>
                </c:pt>
                <c:pt idx="1441">
                  <c:v>20328.31919366951</c:v>
                </c:pt>
                <c:pt idx="1442">
                  <c:v>20230.16555696867</c:v>
                </c:pt>
                <c:pt idx="1443">
                  <c:v>20213.97843046437</c:v>
                </c:pt>
                <c:pt idx="1444">
                  <c:v>20175.52001324434</c:v>
                </c:pt>
                <c:pt idx="1445">
                  <c:v>20277.72494504619</c:v>
                </c:pt>
                <c:pt idx="1446">
                  <c:v>20239.27374938605</c:v>
                </c:pt>
                <c:pt idx="1447">
                  <c:v>20189.68871375803</c:v>
                </c:pt>
                <c:pt idx="1448">
                  <c:v>20185.63561326706</c:v>
                </c:pt>
                <c:pt idx="1449">
                  <c:v>20275.70110288565</c:v>
                </c:pt>
                <c:pt idx="1450">
                  <c:v>20339.4458120775</c:v>
                </c:pt>
                <c:pt idx="1451">
                  <c:v>20338.43659908219</c:v>
                </c:pt>
                <c:pt idx="1452">
                  <c:v>20290.87540561471</c:v>
                </c:pt>
                <c:pt idx="1453">
                  <c:v>19801.10921354595</c:v>
                </c:pt>
                <c:pt idx="1454">
                  <c:v>20084.45253219033</c:v>
                </c:pt>
                <c:pt idx="1455">
                  <c:v>19798.11768235951</c:v>
                </c:pt>
                <c:pt idx="1456">
                  <c:v>19785.92588386702</c:v>
                </c:pt>
                <c:pt idx="1457">
                  <c:v>19989.21279490707</c:v>
                </c:pt>
                <c:pt idx="1458">
                  <c:v>19910.94011259676</c:v>
                </c:pt>
                <c:pt idx="1459">
                  <c:v>19917.04413609788</c:v>
                </c:pt>
                <c:pt idx="1460">
                  <c:v>19919.0751998183</c:v>
                </c:pt>
                <c:pt idx="1461">
                  <c:v>20142.68899657237</c:v>
                </c:pt>
                <c:pt idx="1462">
                  <c:v>20263.64651403117</c:v>
                </c:pt>
                <c:pt idx="1463">
                  <c:v>20154.88621123478</c:v>
                </c:pt>
                <c:pt idx="1464">
                  <c:v>19994.29677307304</c:v>
                </c:pt>
                <c:pt idx="1465">
                  <c:v>20116.26350352715</c:v>
                </c:pt>
                <c:pt idx="1466">
                  <c:v>20225.02380632354</c:v>
                </c:pt>
                <c:pt idx="1467">
                  <c:v>20034.95596067102</c:v>
                </c:pt>
                <c:pt idx="1468">
                  <c:v>20195.54720422274</c:v>
                </c:pt>
                <c:pt idx="1469">
                  <c:v>20131.51363263509</c:v>
                </c:pt>
                <c:pt idx="1470">
                  <c:v>20037.9998481667</c:v>
                </c:pt>
                <c:pt idx="1471">
                  <c:v>20121.3492870831</c:v>
                </c:pt>
                <c:pt idx="1472">
                  <c:v>20144.73089263264</c:v>
                </c:pt>
                <c:pt idx="1473">
                  <c:v>20070.52755932308</c:v>
                </c:pt>
                <c:pt idx="1474">
                  <c:v>20163.01949306635</c:v>
                </c:pt>
                <c:pt idx="1475">
                  <c:v>19918.06237604305</c:v>
                </c:pt>
                <c:pt idx="1476">
                  <c:v>19943.47504531303</c:v>
                </c:pt>
                <c:pt idx="1477">
                  <c:v>19879.43605755547</c:v>
                </c:pt>
                <c:pt idx="1478">
                  <c:v>19884.51461955153</c:v>
                </c:pt>
                <c:pt idx="1479">
                  <c:v>19825.56141534991</c:v>
                </c:pt>
                <c:pt idx="1480">
                  <c:v>19942.45138919794</c:v>
                </c:pt>
                <c:pt idx="1481">
                  <c:v>19997.33885517875</c:v>
                </c:pt>
                <c:pt idx="1482">
                  <c:v>19964.81475480232</c:v>
                </c:pt>
                <c:pt idx="1483">
                  <c:v>19969.89512218834</c:v>
                </c:pt>
                <c:pt idx="1484">
                  <c:v>20051.21169199433</c:v>
                </c:pt>
                <c:pt idx="1485">
                  <c:v>19994.29677307304</c:v>
                </c:pt>
                <c:pt idx="1486">
                  <c:v>19949.57004186428</c:v>
                </c:pt>
                <c:pt idx="1487">
                  <c:v>19896.71544499388</c:v>
                </c:pt>
                <c:pt idx="1488">
                  <c:v>19833.70011335141</c:v>
                </c:pt>
                <c:pt idx="1489">
                  <c:v>19833.70011335141</c:v>
                </c:pt>
                <c:pt idx="1490">
                  <c:v>19695.46320845421</c:v>
                </c:pt>
                <c:pt idx="1491">
                  <c:v>19565.35416921866</c:v>
                </c:pt>
                <c:pt idx="1492">
                  <c:v>19489.12879913854</c:v>
                </c:pt>
                <c:pt idx="1493">
                  <c:v>19462.69247375347</c:v>
                </c:pt>
                <c:pt idx="1494">
                  <c:v>19889.59318154758</c:v>
                </c:pt>
                <c:pt idx="1495">
                  <c:v>19981.07590229554</c:v>
                </c:pt>
                <c:pt idx="1496">
                  <c:v>20194.53257505751</c:v>
                </c:pt>
                <c:pt idx="1497">
                  <c:v>20241.28675920674</c:v>
                </c:pt>
                <c:pt idx="1498">
                  <c:v>20203.67868066434</c:v>
                </c:pt>
                <c:pt idx="1499">
                  <c:v>20206.72437354999</c:v>
                </c:pt>
                <c:pt idx="1500">
                  <c:v>20370.37033693722</c:v>
                </c:pt>
                <c:pt idx="1501">
                  <c:v>20335.81697823034</c:v>
                </c:pt>
                <c:pt idx="1502">
                  <c:v>20432.37284480443</c:v>
                </c:pt>
                <c:pt idx="1503">
                  <c:v>20395.7830062072</c:v>
                </c:pt>
                <c:pt idx="1504">
                  <c:v>20546.21532037683</c:v>
                </c:pt>
                <c:pt idx="1505">
                  <c:v>20583.82339891924</c:v>
                </c:pt>
                <c:pt idx="1506">
                  <c:v>20602.11922091285</c:v>
                </c:pt>
                <c:pt idx="1507">
                  <c:v>20684.45041988406</c:v>
                </c:pt>
                <c:pt idx="1508">
                  <c:v>20586.87450797482</c:v>
                </c:pt>
                <c:pt idx="1509">
                  <c:v>20619.39860835125</c:v>
                </c:pt>
                <c:pt idx="1510">
                  <c:v>20572.64622959198</c:v>
                </c:pt>
                <c:pt idx="1511">
                  <c:v>20492.34428895122</c:v>
                </c:pt>
                <c:pt idx="1512">
                  <c:v>20506.57437272403</c:v>
                </c:pt>
                <c:pt idx="1513">
                  <c:v>20624.4843919072</c:v>
                </c:pt>
                <c:pt idx="1514">
                  <c:v>20696.64763454646</c:v>
                </c:pt>
                <c:pt idx="1515">
                  <c:v>20958.88955517809</c:v>
                </c:pt>
                <c:pt idx="1516">
                  <c:v>21013.77882654887</c:v>
                </c:pt>
                <c:pt idx="1517">
                  <c:v>21141.84596972415</c:v>
                </c:pt>
                <c:pt idx="1518">
                  <c:v>21118.46616956457</c:v>
                </c:pt>
                <c:pt idx="1519">
                  <c:v>21262.80348718295</c:v>
                </c:pt>
                <c:pt idx="1520">
                  <c:v>21086.96030913332</c:v>
                </c:pt>
                <c:pt idx="1521">
                  <c:v>21165.21854832384</c:v>
                </c:pt>
                <c:pt idx="1522">
                  <c:v>21128.62690433663</c:v>
                </c:pt>
                <c:pt idx="1523">
                  <c:v>21176.41016077088</c:v>
                </c:pt>
                <c:pt idx="1524">
                  <c:v>21257.71950901698</c:v>
                </c:pt>
                <c:pt idx="1525">
                  <c:v>21199.78635015051</c:v>
                </c:pt>
                <c:pt idx="1526">
                  <c:v>21172.78493770367</c:v>
                </c:pt>
                <c:pt idx="1527">
                  <c:v>21191.19088848567</c:v>
                </c:pt>
                <c:pt idx="1528">
                  <c:v>21243.35221560617</c:v>
                </c:pt>
                <c:pt idx="1529">
                  <c:v>21075.6224600984</c:v>
                </c:pt>
                <c:pt idx="1530">
                  <c:v>21071.5224194681</c:v>
                </c:pt>
                <c:pt idx="1531">
                  <c:v>20998.90602394543</c:v>
                </c:pt>
                <c:pt idx="1532">
                  <c:v>21145.16427649583</c:v>
                </c:pt>
                <c:pt idx="1533">
                  <c:v>21269.94922069891</c:v>
                </c:pt>
                <c:pt idx="1534">
                  <c:v>21253.58516597717</c:v>
                </c:pt>
                <c:pt idx="1535">
                  <c:v>21336.43270648087</c:v>
                </c:pt>
                <c:pt idx="1536">
                  <c:v>21268.92556458381</c:v>
                </c:pt>
                <c:pt idx="1537">
                  <c:v>21265.86181779842</c:v>
                </c:pt>
                <c:pt idx="1538">
                  <c:v>21326.20336688982</c:v>
                </c:pt>
                <c:pt idx="1539">
                  <c:v>21279.15129339492</c:v>
                </c:pt>
                <c:pt idx="1540">
                  <c:v>21321.08689170432</c:v>
                </c:pt>
                <c:pt idx="1541">
                  <c:v>21245.4031386163</c:v>
                </c:pt>
                <c:pt idx="1542">
                  <c:v>21290.40789988101</c:v>
                </c:pt>
                <c:pt idx="1543">
                  <c:v>21218.80613352357</c:v>
                </c:pt>
                <c:pt idx="1544">
                  <c:v>21287.33512614576</c:v>
                </c:pt>
                <c:pt idx="1545">
                  <c:v>21238.23393503069</c:v>
                </c:pt>
                <c:pt idx="1546">
                  <c:v>21373.24641343484</c:v>
                </c:pt>
                <c:pt idx="1547">
                  <c:v>21551.21634087351</c:v>
                </c:pt>
                <c:pt idx="1548">
                  <c:v>21534.85048076181</c:v>
                </c:pt>
                <c:pt idx="1549">
                  <c:v>21504.16426737862</c:v>
                </c:pt>
                <c:pt idx="1550">
                  <c:v>21374.26826415996</c:v>
                </c:pt>
                <c:pt idx="1551">
                  <c:v>21373.24641343484</c:v>
                </c:pt>
                <c:pt idx="1552">
                  <c:v>21376.3191871701</c:v>
                </c:pt>
                <c:pt idx="1553">
                  <c:v>21385.51945447614</c:v>
                </c:pt>
                <c:pt idx="1554">
                  <c:v>21544.05074806785</c:v>
                </c:pt>
                <c:pt idx="1555">
                  <c:v>21499.04779219312</c:v>
                </c:pt>
                <c:pt idx="1556">
                  <c:v>21504.16426737862</c:v>
                </c:pt>
                <c:pt idx="1557">
                  <c:v>21531.77590163658</c:v>
                </c:pt>
                <c:pt idx="1558">
                  <c:v>21654.51533899943</c:v>
                </c:pt>
                <c:pt idx="1559">
                  <c:v>21741.45028240361</c:v>
                </c:pt>
                <c:pt idx="1560">
                  <c:v>21857.02954313072</c:v>
                </c:pt>
                <c:pt idx="1561">
                  <c:v>21948.05730560531</c:v>
                </c:pt>
                <c:pt idx="1562">
                  <c:v>22059.53833109209</c:v>
                </c:pt>
                <c:pt idx="1563">
                  <c:v>22042.14881486529</c:v>
                </c:pt>
                <c:pt idx="1564">
                  <c:v>22075.90599659377</c:v>
                </c:pt>
                <c:pt idx="1565">
                  <c:v>22205.79838903247</c:v>
                </c:pt>
                <c:pt idx="1566">
                  <c:v>22195.57266022136</c:v>
                </c:pt>
                <c:pt idx="1567">
                  <c:v>22207.84209048272</c:v>
                </c:pt>
                <c:pt idx="1568">
                  <c:v>22234.4427063554</c:v>
                </c:pt>
                <c:pt idx="1569">
                  <c:v>22267.16901040889</c:v>
                </c:pt>
                <c:pt idx="1570">
                  <c:v>22201.70195918212</c:v>
                </c:pt>
                <c:pt idx="1571">
                  <c:v>22516.72626108521</c:v>
                </c:pt>
                <c:pt idx="1572">
                  <c:v>22384.79016719626</c:v>
                </c:pt>
                <c:pt idx="1573">
                  <c:v>22397.06501362754</c:v>
                </c:pt>
                <c:pt idx="1574">
                  <c:v>22327.51055950028</c:v>
                </c:pt>
                <c:pt idx="1575">
                  <c:v>22260.00341760322</c:v>
                </c:pt>
                <c:pt idx="1576">
                  <c:v>22212.96037105819</c:v>
                </c:pt>
                <c:pt idx="1577">
                  <c:v>22236.4827970257</c:v>
                </c:pt>
                <c:pt idx="1578">
                  <c:v>22314.21386234389</c:v>
                </c:pt>
                <c:pt idx="1579">
                  <c:v>22327.51055950028</c:v>
                </c:pt>
                <c:pt idx="1580">
                  <c:v>22251.82680641227</c:v>
                </c:pt>
                <c:pt idx="1581">
                  <c:v>22436.95329970674</c:v>
                </c:pt>
                <c:pt idx="1582">
                  <c:v>22399.10690968781</c:v>
                </c:pt>
                <c:pt idx="1583">
                  <c:v>22354.10395381307</c:v>
                </c:pt>
                <c:pt idx="1584">
                  <c:v>22334.67073613603</c:v>
                </c:pt>
                <c:pt idx="1585">
                  <c:v>22049.31079689101</c:v>
                </c:pt>
                <c:pt idx="1586">
                  <c:v>22094.31916893567</c:v>
                </c:pt>
                <c:pt idx="1587">
                  <c:v>22071.71568646478</c:v>
                </c:pt>
                <c:pt idx="1588">
                  <c:v>22064.52120741954</c:v>
                </c:pt>
                <c:pt idx="1589">
                  <c:v>22028.55783914318</c:v>
                </c:pt>
                <c:pt idx="1590">
                  <c:v>22191.93479942434</c:v>
                </c:pt>
                <c:pt idx="1591">
                  <c:v>22224.81997779551</c:v>
                </c:pt>
                <c:pt idx="1592">
                  <c:v>22284.41770621774</c:v>
                </c:pt>
                <c:pt idx="1593">
                  <c:v>22230.98718994571</c:v>
                </c:pt>
                <c:pt idx="1594">
                  <c:v>22203.24556760964</c:v>
                </c:pt>
                <c:pt idx="1595">
                  <c:v>22215.5691595702</c:v>
                </c:pt>
                <c:pt idx="1596">
                  <c:v>22147.75329598764</c:v>
                </c:pt>
                <c:pt idx="1597">
                  <c:v>22205.29829600975</c:v>
                </c:pt>
                <c:pt idx="1598">
                  <c:v>22185.76758727413</c:v>
                </c:pt>
                <c:pt idx="1599">
                  <c:v>22201.18200686969</c:v>
                </c:pt>
                <c:pt idx="1600">
                  <c:v>22173.4349683637</c:v>
                </c:pt>
                <c:pt idx="1601">
                  <c:v>22081.99016080518</c:v>
                </c:pt>
                <c:pt idx="1602">
                  <c:v>21935.05308162466</c:v>
                </c:pt>
                <c:pt idx="1603">
                  <c:v>22127.20254191687</c:v>
                </c:pt>
                <c:pt idx="1604">
                  <c:v>22066.58115737954</c:v>
                </c:pt>
                <c:pt idx="1605">
                  <c:v>22018.27433785292</c:v>
                </c:pt>
                <c:pt idx="1606">
                  <c:v>22198.09840079459</c:v>
                </c:pt>
                <c:pt idx="1607">
                  <c:v>22133.3607271172</c:v>
                </c:pt>
                <c:pt idx="1608">
                  <c:v>22369.70432857592</c:v>
                </c:pt>
                <c:pt idx="1609">
                  <c:v>22504.30878884601</c:v>
                </c:pt>
                <c:pt idx="1610">
                  <c:v>22487.86890774539</c:v>
                </c:pt>
                <c:pt idx="1611">
                  <c:v>22505.33786113103</c:v>
                </c:pt>
                <c:pt idx="1612">
                  <c:v>22462.18001380943</c:v>
                </c:pt>
                <c:pt idx="1613">
                  <c:v>22516.64321314641</c:v>
                </c:pt>
                <c:pt idx="1614">
                  <c:v>22523.83769219166</c:v>
                </c:pt>
                <c:pt idx="1615">
                  <c:v>22501.23059894083</c:v>
                </c:pt>
                <c:pt idx="1616">
                  <c:v>22521.77954762163</c:v>
                </c:pt>
                <c:pt idx="1617">
                  <c:v>22612.19889367508</c:v>
                </c:pt>
                <c:pt idx="1618">
                  <c:v>22613.22977135007</c:v>
                </c:pt>
                <c:pt idx="1619">
                  <c:v>22584.45727133901</c:v>
                </c:pt>
                <c:pt idx="1620">
                  <c:v>22626.58965715554</c:v>
                </c:pt>
                <c:pt idx="1621">
                  <c:v>22580.35361992876</c:v>
                </c:pt>
                <c:pt idx="1622">
                  <c:v>22545.41571315747</c:v>
                </c:pt>
                <c:pt idx="1623">
                  <c:v>22659.47122474677</c:v>
                </c:pt>
                <c:pt idx="1624">
                  <c:v>22655.35854638665</c:v>
                </c:pt>
                <c:pt idx="1625">
                  <c:v>22253.58706163664</c:v>
                </c:pt>
                <c:pt idx="1626">
                  <c:v>22334.76822719461</c:v>
                </c:pt>
                <c:pt idx="1627">
                  <c:v>22473.48536582482</c:v>
                </c:pt>
                <c:pt idx="1628">
                  <c:v>22598.84442403953</c:v>
                </c:pt>
                <c:pt idx="1629">
                  <c:v>22643.02592747622</c:v>
                </c:pt>
                <c:pt idx="1630">
                  <c:v>22697.49273759316</c:v>
                </c:pt>
                <c:pt idx="1631">
                  <c:v>22803.32289246222</c:v>
                </c:pt>
                <c:pt idx="1632">
                  <c:v>22804.35196474723</c:v>
                </c:pt>
                <c:pt idx="1633">
                  <c:v>22782.77574917139</c:v>
                </c:pt>
                <c:pt idx="1634">
                  <c:v>22777.63580391623</c:v>
                </c:pt>
                <c:pt idx="1635">
                  <c:v>22955.40172228787</c:v>
                </c:pt>
                <c:pt idx="1636">
                  <c:v>23027.33748579045</c:v>
                </c:pt>
                <c:pt idx="1637">
                  <c:v>23011.91765002497</c:v>
                </c:pt>
                <c:pt idx="1638">
                  <c:v>22946.15812562247</c:v>
                </c:pt>
                <c:pt idx="1639">
                  <c:v>22984.17783307888</c:v>
                </c:pt>
                <c:pt idx="1640">
                  <c:v>22992.3905520693</c:v>
                </c:pt>
                <c:pt idx="1641">
                  <c:v>22965.67980740822</c:v>
                </c:pt>
                <c:pt idx="1642">
                  <c:v>22956.43259996286</c:v>
                </c:pt>
                <c:pt idx="1643">
                  <c:v>23068.43718854202</c:v>
                </c:pt>
                <c:pt idx="1644">
                  <c:v>23043.77375611114</c:v>
                </c:pt>
                <c:pt idx="1645">
                  <c:v>22997.53230271443</c:v>
                </c:pt>
                <c:pt idx="1646">
                  <c:v>23003.69951486463</c:v>
                </c:pt>
                <c:pt idx="1647">
                  <c:v>23191.73629679672</c:v>
                </c:pt>
                <c:pt idx="1648">
                  <c:v>23039.65927236104</c:v>
                </c:pt>
                <c:pt idx="1649">
                  <c:v>23030.41387030566</c:v>
                </c:pt>
                <c:pt idx="1650">
                  <c:v>23017.05940067011</c:v>
                </c:pt>
                <c:pt idx="1651">
                  <c:v>23056.27969245904</c:v>
                </c:pt>
                <c:pt idx="1652">
                  <c:v>23063.50847391379</c:v>
                </c:pt>
                <c:pt idx="1653">
                  <c:v>22879.77574167903</c:v>
                </c:pt>
                <c:pt idx="1654">
                  <c:v>23082.08593674329</c:v>
                </c:pt>
                <c:pt idx="1655">
                  <c:v>22882.87379087392</c:v>
                </c:pt>
                <c:pt idx="1656">
                  <c:v>22921.05778881794</c:v>
                </c:pt>
                <c:pt idx="1657">
                  <c:v>22971.63939971144</c:v>
                </c:pt>
                <c:pt idx="1658">
                  <c:v>23011.89598534529</c:v>
                </c:pt>
                <c:pt idx="1659">
                  <c:v>22805.4532526312</c:v>
                </c:pt>
                <c:pt idx="1660">
                  <c:v>22949.96569307703</c:v>
                </c:pt>
                <c:pt idx="1661">
                  <c:v>22973.7029604514</c:v>
                </c:pt>
                <c:pt idx="1662">
                  <c:v>22956.15637529688</c:v>
                </c:pt>
                <c:pt idx="1663">
                  <c:v>23128.53500998697</c:v>
                </c:pt>
                <c:pt idx="1664">
                  <c:v>23167.75710716587</c:v>
                </c:pt>
                <c:pt idx="1665">
                  <c:v>23273.03661809295</c:v>
                </c:pt>
                <c:pt idx="1666">
                  <c:v>23276.13827806779</c:v>
                </c:pt>
                <c:pt idx="1667">
                  <c:v>23293.6848632223</c:v>
                </c:pt>
                <c:pt idx="1668">
                  <c:v>23416.51818086379</c:v>
                </c:pt>
                <c:pt idx="1669">
                  <c:v>23423.74335153859</c:v>
                </c:pt>
                <c:pt idx="1670">
                  <c:v>23407.23125483901</c:v>
                </c:pt>
                <c:pt idx="1671">
                  <c:v>23398.97701187919</c:v>
                </c:pt>
                <c:pt idx="1672">
                  <c:v>23454.71120575768</c:v>
                </c:pt>
                <c:pt idx="1673">
                  <c:v>23461.92915487258</c:v>
                </c:pt>
                <c:pt idx="1674">
                  <c:v>23434.06657140828</c:v>
                </c:pt>
                <c:pt idx="1675">
                  <c:v>23407.23125483901</c:v>
                </c:pt>
                <c:pt idx="1676">
                  <c:v>23393.81359655438</c:v>
                </c:pt>
                <c:pt idx="1677">
                  <c:v>23446.44613045802</c:v>
                </c:pt>
                <c:pt idx="1678">
                  <c:v>23459.87101030255</c:v>
                </c:pt>
                <c:pt idx="1679">
                  <c:v>23418.58354699372</c:v>
                </c:pt>
                <c:pt idx="1680">
                  <c:v>23457.80744956259</c:v>
                </c:pt>
                <c:pt idx="1681">
                  <c:v>23496.00227984646</c:v>
                </c:pt>
                <c:pt idx="1682">
                  <c:v>23449.54598504289</c:v>
                </c:pt>
                <c:pt idx="1683">
                  <c:v>23436.13554831815</c:v>
                </c:pt>
                <c:pt idx="1684">
                  <c:v>23114.08466863737</c:v>
                </c:pt>
                <c:pt idx="1685">
                  <c:v>23145.04710668654</c:v>
                </c:pt>
                <c:pt idx="1686">
                  <c:v>23372.13627914001</c:v>
                </c:pt>
                <c:pt idx="1687">
                  <c:v>23374.19442371004</c:v>
                </c:pt>
                <c:pt idx="1688">
                  <c:v>23411.35657092894</c:v>
                </c:pt>
                <c:pt idx="1689">
                  <c:v>23046.99096104429</c:v>
                </c:pt>
                <c:pt idx="1690">
                  <c:v>23004.67262006046</c:v>
                </c:pt>
                <c:pt idx="1691">
                  <c:v>23032.53881430472</c:v>
                </c:pt>
                <c:pt idx="1692">
                  <c:v>23265.82227975799</c:v>
                </c:pt>
                <c:pt idx="1693">
                  <c:v>23186.3399861653</c:v>
                </c:pt>
                <c:pt idx="1694">
                  <c:v>23132.65852068692</c:v>
                </c:pt>
                <c:pt idx="1695">
                  <c:v>23183.24193697041</c:v>
                </c:pt>
                <c:pt idx="1696">
                  <c:v>23191.49979071017</c:v>
                </c:pt>
                <c:pt idx="1697">
                  <c:v>23209.04998664463</c:v>
                </c:pt>
                <c:pt idx="1698">
                  <c:v>23324.64910666145</c:v>
                </c:pt>
                <c:pt idx="1699">
                  <c:v>23461.92915487258</c:v>
                </c:pt>
                <c:pt idx="1700">
                  <c:v>23502.1875458964</c:v>
                </c:pt>
                <c:pt idx="1701">
                  <c:v>23328.7798389213</c:v>
                </c:pt>
                <c:pt idx="1702">
                  <c:v>23410.32569325396</c:v>
                </c:pt>
                <c:pt idx="1703">
                  <c:v>23405.15866714919</c:v>
                </c:pt>
                <c:pt idx="1704">
                  <c:v>23369.03642455515</c:v>
                </c:pt>
                <c:pt idx="1705">
                  <c:v>23623.9899858629</c:v>
                </c:pt>
                <c:pt idx="1706">
                  <c:v>23710.69925552036</c:v>
                </c:pt>
                <c:pt idx="1707">
                  <c:v>23725.15140225993</c:v>
                </c:pt>
                <c:pt idx="1708">
                  <c:v>23716.8917431302</c:v>
                </c:pt>
                <c:pt idx="1709">
                  <c:v>23749.91774191933</c:v>
                </c:pt>
                <c:pt idx="1710">
                  <c:v>23791.2088160081</c:v>
                </c:pt>
                <c:pt idx="1711">
                  <c:v>23820.10588792735</c:v>
                </c:pt>
                <c:pt idx="1712">
                  <c:v>23833.17691133702</c:v>
                </c:pt>
                <c:pt idx="1713">
                  <c:v>23765.74379042889</c:v>
                </c:pt>
                <c:pt idx="1714">
                  <c:v>23762.6312981142</c:v>
                </c:pt>
                <c:pt idx="1715">
                  <c:v>23727.35578341784</c:v>
                </c:pt>
                <c:pt idx="1716">
                  <c:v>23735.65696651697</c:v>
                </c:pt>
                <c:pt idx="1717">
                  <c:v>23827.99183133253</c:v>
                </c:pt>
                <c:pt idx="1718">
                  <c:v>23856.00967833457</c:v>
                </c:pt>
                <c:pt idx="1719">
                  <c:v>23941.08145928588</c:v>
                </c:pt>
                <c:pt idx="1720">
                  <c:v>24041.71750720057</c:v>
                </c:pt>
                <c:pt idx="1721">
                  <c:v>24090.48109039055</c:v>
                </c:pt>
                <c:pt idx="1722">
                  <c:v>24123.6767958372</c:v>
                </c:pt>
                <c:pt idx="1723">
                  <c:v>24266.84783153256</c:v>
                </c:pt>
                <c:pt idx="1724">
                  <c:v>24244.02228609491</c:v>
                </c:pt>
                <c:pt idx="1725">
                  <c:v>24201.49271448416</c:v>
                </c:pt>
                <c:pt idx="1726">
                  <c:v>24262.70265615292</c:v>
                </c:pt>
                <c:pt idx="1727">
                  <c:v>24302.12876239886</c:v>
                </c:pt>
                <c:pt idx="1728">
                  <c:v>24264.7716330628</c:v>
                </c:pt>
                <c:pt idx="1729">
                  <c:v>24291.75138082996</c:v>
                </c:pt>
                <c:pt idx="1730">
                  <c:v>24330.13938784101</c:v>
                </c:pt>
                <c:pt idx="1731">
                  <c:v>24345.70365480438</c:v>
                </c:pt>
                <c:pt idx="1732">
                  <c:v>24367.48387944725</c:v>
                </c:pt>
                <c:pt idx="1733">
                  <c:v>24379.93565409595</c:v>
                </c:pt>
                <c:pt idx="1734">
                  <c:v>24501.32285436849</c:v>
                </c:pt>
                <c:pt idx="1735">
                  <c:v>24412.10048186761</c:v>
                </c:pt>
                <c:pt idx="1736">
                  <c:v>24446.3378973291</c:v>
                </c:pt>
                <c:pt idx="1737">
                  <c:v>24329.09948321615</c:v>
                </c:pt>
                <c:pt idx="1738">
                  <c:v>24351.92502865379</c:v>
                </c:pt>
                <c:pt idx="1739">
                  <c:v>24559.42210911254</c:v>
                </c:pt>
                <c:pt idx="1740">
                  <c:v>24470.19612583171</c:v>
                </c:pt>
                <c:pt idx="1741">
                  <c:v>24498.21216744378</c:v>
                </c:pt>
                <c:pt idx="1742">
                  <c:v>24540.74715522445</c:v>
                </c:pt>
                <c:pt idx="1743">
                  <c:v>24551.12273140337</c:v>
                </c:pt>
                <c:pt idx="1744">
                  <c:v>24633.08382542998</c:v>
                </c:pt>
                <c:pt idx="1745">
                  <c:v>24670.43373320615</c:v>
                </c:pt>
                <c:pt idx="1746">
                  <c:v>24660.05635163725</c:v>
                </c:pt>
                <c:pt idx="1747">
                  <c:v>24696.37538173842</c:v>
                </c:pt>
                <c:pt idx="1748">
                  <c:v>24607.14217689771</c:v>
                </c:pt>
                <c:pt idx="1749">
                  <c:v>24592.62142533913</c:v>
                </c:pt>
                <c:pt idx="1750">
                  <c:v>24621.67015001617</c:v>
                </c:pt>
                <c:pt idx="1751">
                  <c:v>24561.50011297228</c:v>
                </c:pt>
                <c:pt idx="1752">
                  <c:v>24435.9605157602</c:v>
                </c:pt>
                <c:pt idx="1753">
                  <c:v>24644.49389006384</c:v>
                </c:pt>
                <c:pt idx="1754">
                  <c:v>24578.09525761065</c:v>
                </c:pt>
                <c:pt idx="1755">
                  <c:v>24610.26008538231</c:v>
                </c:pt>
                <c:pt idx="1756">
                  <c:v>24774.18407882549</c:v>
                </c:pt>
                <c:pt idx="1757">
                  <c:v>24756.54361339235</c:v>
                </c:pt>
                <c:pt idx="1758">
                  <c:v>24808.41427272708</c:v>
                </c:pt>
                <c:pt idx="1759">
                  <c:v>24801.15841042273</c:v>
                </c:pt>
                <c:pt idx="1760">
                  <c:v>25047.0453032825</c:v>
                </c:pt>
                <c:pt idx="1761">
                  <c:v>25037.70060477856</c:v>
                </c:pt>
                <c:pt idx="1762">
                  <c:v>25247.27568909704</c:v>
                </c:pt>
                <c:pt idx="1763">
                  <c:v>25200.59552593673</c:v>
                </c:pt>
                <c:pt idx="1764">
                  <c:v>25173.61397277959</c:v>
                </c:pt>
                <c:pt idx="1765">
                  <c:v>25084.39160027872</c:v>
                </c:pt>
                <c:pt idx="1766">
                  <c:v>25083.35350104383</c:v>
                </c:pt>
                <c:pt idx="1767">
                  <c:v>25166.35269430532</c:v>
                </c:pt>
                <c:pt idx="1768">
                  <c:v>25303.30235615127</c:v>
                </c:pt>
                <c:pt idx="1769">
                  <c:v>25385.26525556784</c:v>
                </c:pt>
                <c:pt idx="1770">
                  <c:v>25428.84556414329</c:v>
                </c:pt>
                <c:pt idx="1771">
                  <c:v>25422.60794178412</c:v>
                </c:pt>
                <c:pt idx="1772">
                  <c:v>25321.97731003935</c:v>
                </c:pt>
                <c:pt idx="1773">
                  <c:v>25534.66127589256</c:v>
                </c:pt>
                <c:pt idx="1774">
                  <c:v>25693.39477316133</c:v>
                </c:pt>
                <c:pt idx="1775">
                  <c:v>25600.02180911088</c:v>
                </c:pt>
                <c:pt idx="1776">
                  <c:v>25580.31236676786</c:v>
                </c:pt>
                <c:pt idx="1777">
                  <c:v>25632.18483149257</c:v>
                </c:pt>
                <c:pt idx="1778">
                  <c:v>25626.99252992817</c:v>
                </c:pt>
                <c:pt idx="1779">
                  <c:v>25597.18012529226</c:v>
                </c:pt>
                <c:pt idx="1780">
                  <c:v>25611.77670322972</c:v>
                </c:pt>
                <c:pt idx="1781">
                  <c:v>25659.72966632151</c:v>
                </c:pt>
                <c:pt idx="1782">
                  <c:v>25571.11751563174</c:v>
                </c:pt>
                <c:pt idx="1783">
                  <c:v>25758.76613871949</c:v>
                </c:pt>
                <c:pt idx="1784">
                  <c:v>25912.00763968821</c:v>
                </c:pt>
                <c:pt idx="1785">
                  <c:v>26025.64791158355</c:v>
                </c:pt>
                <c:pt idx="1786">
                  <c:v>26192.43886430499</c:v>
                </c:pt>
                <c:pt idx="1787">
                  <c:v>26246.65291982561</c:v>
                </c:pt>
                <c:pt idx="1788">
                  <c:v>26301.90146380116</c:v>
                </c:pt>
                <c:pt idx="1789">
                  <c:v>26257.07724153383</c:v>
                </c:pt>
                <c:pt idx="1790">
                  <c:v>26450.97973549051</c:v>
                </c:pt>
                <c:pt idx="1791">
                  <c:v>26626.11700606042</c:v>
                </c:pt>
                <c:pt idx="1792">
                  <c:v>26529.16214830213</c:v>
                </c:pt>
                <c:pt idx="1793">
                  <c:v>26785.61779406801</c:v>
                </c:pt>
                <c:pt idx="1794">
                  <c:v>26749.12544652936</c:v>
                </c:pt>
                <c:pt idx="1795">
                  <c:v>26862.75669147483</c:v>
                </c:pt>
                <c:pt idx="1796">
                  <c:v>27078.55134425275</c:v>
                </c:pt>
                <c:pt idx="1797">
                  <c:v>27140.06278604712</c:v>
                </c:pt>
                <c:pt idx="1798">
                  <c:v>27126.50791812448</c:v>
                </c:pt>
                <c:pt idx="1799">
                  <c:v>27139.02288142226</c:v>
                </c:pt>
                <c:pt idx="1800">
                  <c:v>27454.89030044307</c:v>
                </c:pt>
                <c:pt idx="1801">
                  <c:v>27265.16547888556</c:v>
                </c:pt>
                <c:pt idx="1802">
                  <c:v>26974.30993256056</c:v>
                </c:pt>
                <c:pt idx="1803">
                  <c:v>26999.3199998664</c:v>
                </c:pt>
                <c:pt idx="1804">
                  <c:v>26972.23373409079</c:v>
                </c:pt>
                <c:pt idx="1805">
                  <c:v>26394.68225994023</c:v>
                </c:pt>
                <c:pt idx="1806">
                  <c:v>25310.50044597646</c:v>
                </c:pt>
                <c:pt idx="1807">
                  <c:v>25778.57668290104</c:v>
                </c:pt>
                <c:pt idx="1808">
                  <c:v>25637.83931289024</c:v>
                </c:pt>
                <c:pt idx="1809">
                  <c:v>24685.00684107396</c:v>
                </c:pt>
                <c:pt idx="1810">
                  <c:v>25065.51083193363</c:v>
                </c:pt>
                <c:pt idx="1811">
                  <c:v>25409.54233454436</c:v>
                </c:pt>
                <c:pt idx="1812">
                  <c:v>25495.01852284978</c:v>
                </c:pt>
                <c:pt idx="1813">
                  <c:v>25828.61667680243</c:v>
                </c:pt>
                <c:pt idx="1814">
                  <c:v>26163.25112459998</c:v>
                </c:pt>
                <c:pt idx="1815">
                  <c:v>26160.12238377554</c:v>
                </c:pt>
                <c:pt idx="1816">
                  <c:v>26001.6687219527</c:v>
                </c:pt>
                <c:pt idx="1817">
                  <c:v>25865.10902434108</c:v>
                </c:pt>
                <c:pt idx="1818">
                  <c:v>25896.37657329581</c:v>
                </c:pt>
                <c:pt idx="1819">
                  <c:v>26321.70839720276</c:v>
                </c:pt>
                <c:pt idx="1820">
                  <c:v>26625.07349065561</c:v>
                </c:pt>
                <c:pt idx="1821">
                  <c:v>26285.22507661398</c:v>
                </c:pt>
                <c:pt idx="1822">
                  <c:v>25993.32782027415</c:v>
                </c:pt>
                <c:pt idx="1823">
                  <c:v>25650.34705462812</c:v>
                </c:pt>
                <c:pt idx="1824">
                  <c:v>25786.91938996956</c:v>
                </c:pt>
                <c:pt idx="1825">
                  <c:v>26082.98890253864</c:v>
                </c:pt>
                <c:pt idx="1826">
                  <c:v>26148.66357361239</c:v>
                </c:pt>
                <c:pt idx="1827">
                  <c:v>26137.19032032944</c:v>
                </c:pt>
                <c:pt idx="1828">
                  <c:v>26259.16607773341</c:v>
                </c:pt>
                <c:pt idx="1829">
                  <c:v>26713.68383595541</c:v>
                </c:pt>
                <c:pt idx="1830">
                  <c:v>26687.62303168486</c:v>
                </c:pt>
                <c:pt idx="1831">
                  <c:v>26511.44585649009</c:v>
                </c:pt>
                <c:pt idx="1832">
                  <c:v>26371.75019649413</c:v>
                </c:pt>
                <c:pt idx="1833">
                  <c:v>26346.72749145847</c:v>
                </c:pt>
                <c:pt idx="1834">
                  <c:v>26373.83181113382</c:v>
                </c:pt>
                <c:pt idx="1835">
                  <c:v>26021.4756553543</c:v>
                </c:pt>
                <c:pt idx="1836">
                  <c:v>26067.34158763647</c:v>
                </c:pt>
                <c:pt idx="1837">
                  <c:v>26006.87907741684</c:v>
                </c:pt>
                <c:pt idx="1838">
                  <c:v>25360.53863448788</c:v>
                </c:pt>
                <c:pt idx="1839">
                  <c:v>24820.53566101059</c:v>
                </c:pt>
                <c:pt idx="1840">
                  <c:v>25503.7602211025</c:v>
                </c:pt>
                <c:pt idx="1841">
                  <c:v>25061.82061482736</c:v>
                </c:pt>
                <c:pt idx="1842">
                  <c:v>24991.6487173291</c:v>
                </c:pt>
                <c:pt idx="1843">
                  <c:v>25351.90706502356</c:v>
                </c:pt>
                <c:pt idx="1844">
                  <c:v>24765.4477967427</c:v>
                </c:pt>
                <c:pt idx="1845">
                  <c:v>25079.62356535814</c:v>
                </c:pt>
                <c:pt idx="1846">
                  <c:v>25368.66469475956</c:v>
                </c:pt>
                <c:pt idx="1847">
                  <c:v>25551.92983099113</c:v>
                </c:pt>
                <c:pt idx="1848">
                  <c:v>24989.55807573954</c:v>
                </c:pt>
                <c:pt idx="1849">
                  <c:v>25091.13834261048</c:v>
                </c:pt>
                <c:pt idx="1850">
                  <c:v>25504.80915267723</c:v>
                </c:pt>
                <c:pt idx="1851">
                  <c:v>25369.71543172426</c:v>
                </c:pt>
                <c:pt idx="1852">
                  <c:v>25582.30732268882</c:v>
                </c:pt>
                <c:pt idx="1853">
                  <c:v>25511.09010439577</c:v>
                </c:pt>
                <c:pt idx="1854">
                  <c:v>25718.44816982654</c:v>
                </c:pt>
                <c:pt idx="1855">
                  <c:v>25994.92559040089</c:v>
                </c:pt>
                <c:pt idx="1856">
                  <c:v>26009.58355159746</c:v>
                </c:pt>
                <c:pt idx="1857">
                  <c:v>25867.15814196124</c:v>
                </c:pt>
                <c:pt idx="1858">
                  <c:v>25657.70221338103</c:v>
                </c:pt>
                <c:pt idx="1859">
                  <c:v>25646.18743612869</c:v>
                </c:pt>
                <c:pt idx="1860">
                  <c:v>25296.40215567173</c:v>
                </c:pt>
                <c:pt idx="1861">
                  <c:v>25361.33300607631</c:v>
                </c:pt>
                <c:pt idx="1862">
                  <c:v>25622.10353387936</c:v>
                </c:pt>
                <c:pt idx="1863">
                  <c:v>25649.32881468295</c:v>
                </c:pt>
                <c:pt idx="1864">
                  <c:v>25439.87649688268</c:v>
                </c:pt>
                <c:pt idx="1865">
                  <c:v>25494.33247465977</c:v>
                </c:pt>
                <c:pt idx="1866">
                  <c:v>25320.48786331104</c:v>
                </c:pt>
                <c:pt idx="1867">
                  <c:v>25260.79806000015</c:v>
                </c:pt>
                <c:pt idx="1868">
                  <c:v>25595.91815770063</c:v>
                </c:pt>
                <c:pt idx="1869">
                  <c:v>25675.51058008173</c:v>
                </c:pt>
                <c:pt idx="1870">
                  <c:v>25674.46345389698</c:v>
                </c:pt>
                <c:pt idx="1871">
                  <c:v>25923.70656671787</c:v>
                </c:pt>
                <c:pt idx="1872">
                  <c:v>26166.67233860017</c:v>
                </c:pt>
                <c:pt idx="1873">
                  <c:v>26230.55786820996</c:v>
                </c:pt>
                <c:pt idx="1874">
                  <c:v>26259.87920677303</c:v>
                </c:pt>
                <c:pt idx="1875">
                  <c:v>26079.75183831577</c:v>
                </c:pt>
                <c:pt idx="1876">
                  <c:v>26190.75985162944</c:v>
                </c:pt>
                <c:pt idx="1877">
                  <c:v>26168.76659096967</c:v>
                </c:pt>
                <c:pt idx="1878">
                  <c:v>26103.83754595508</c:v>
                </c:pt>
                <c:pt idx="1879">
                  <c:v>26295.48149705464</c:v>
                </c:pt>
                <c:pt idx="1880">
                  <c:v>26220.07938480254</c:v>
                </c:pt>
                <c:pt idx="1881">
                  <c:v>26301.76244877319</c:v>
                </c:pt>
                <c:pt idx="1882">
                  <c:v>26251.49497573511</c:v>
                </c:pt>
                <c:pt idx="1883">
                  <c:v>26185.52060992573</c:v>
                </c:pt>
                <c:pt idx="1884">
                  <c:v>25882.86322934257</c:v>
                </c:pt>
                <c:pt idx="1885">
                  <c:v>26224.26969493152</c:v>
                </c:pt>
                <c:pt idx="1886">
                  <c:v>26054.6135883218</c:v>
                </c:pt>
                <c:pt idx="1887">
                  <c:v>26328.99134035672</c:v>
                </c:pt>
                <c:pt idx="1888">
                  <c:v>26445.23859537411</c:v>
                </c:pt>
                <c:pt idx="1889">
                  <c:v>26481.89523340037</c:v>
                </c:pt>
                <c:pt idx="1890">
                  <c:v>26693.43999818017</c:v>
                </c:pt>
                <c:pt idx="1891">
                  <c:v>26680.87448396313</c:v>
                </c:pt>
                <c:pt idx="1892">
                  <c:v>26764.65180030329</c:v>
                </c:pt>
                <c:pt idx="1893">
                  <c:v>26799.21238057007</c:v>
                </c:pt>
                <c:pt idx="1894">
                  <c:v>26844.24241729441</c:v>
                </c:pt>
                <c:pt idx="1895">
                  <c:v>26737.43013027965</c:v>
                </c:pt>
                <c:pt idx="1896">
                  <c:v>26814.92107873134</c:v>
                </c:pt>
                <c:pt idx="1897">
                  <c:v>26791.87888649685</c:v>
                </c:pt>
                <c:pt idx="1898">
                  <c:v>26727.996967667</c:v>
                </c:pt>
                <c:pt idx="1899">
                  <c:v>26626.41309001611</c:v>
                </c:pt>
                <c:pt idx="1900">
                  <c:v>26674.58811607466</c:v>
                </c:pt>
                <c:pt idx="1901">
                  <c:v>26508.07519340917</c:v>
                </c:pt>
                <c:pt idx="1902">
                  <c:v>26555.20670406292</c:v>
                </c:pt>
                <c:pt idx="1903">
                  <c:v>26187.61486229524</c:v>
                </c:pt>
                <c:pt idx="1904">
                  <c:v>26245.21221862658</c:v>
                </c:pt>
                <c:pt idx="1905">
                  <c:v>26027.38650212824</c:v>
                </c:pt>
                <c:pt idx="1906">
                  <c:v>26185.94668195952</c:v>
                </c:pt>
                <c:pt idx="1907">
                  <c:v>26252.22976945441</c:v>
                </c:pt>
                <c:pt idx="1908">
                  <c:v>26282.7444707901</c:v>
                </c:pt>
                <c:pt idx="1909">
                  <c:v>26176.47560615743</c:v>
                </c:pt>
                <c:pt idx="1910">
                  <c:v>26400.5840797643</c:v>
                </c:pt>
                <c:pt idx="1911">
                  <c:v>26620.48418934244</c:v>
                </c:pt>
                <c:pt idx="1912">
                  <c:v>26856.16521268081</c:v>
                </c:pt>
                <c:pt idx="1913">
                  <c:v>26949.80537444736</c:v>
                </c:pt>
                <c:pt idx="1914">
                  <c:v>26765.68267797828</c:v>
                </c:pt>
                <c:pt idx="1915">
                  <c:v>26995.05386335852</c:v>
                </c:pt>
                <c:pt idx="1916">
                  <c:v>27018.19715743154</c:v>
                </c:pt>
                <c:pt idx="1917">
                  <c:v>27001.36189592667</c:v>
                </c:pt>
                <c:pt idx="1918">
                  <c:v>27117.09822558149</c:v>
                </c:pt>
                <c:pt idx="1919">
                  <c:v>27166.55146774143</c:v>
                </c:pt>
                <c:pt idx="1920">
                  <c:v>27063.43842478281</c:v>
                </c:pt>
                <c:pt idx="1921">
                  <c:v>27038.19185139041</c:v>
                </c:pt>
                <c:pt idx="1922">
                  <c:v>27089.74115130983</c:v>
                </c:pt>
                <c:pt idx="1923">
                  <c:v>27217.05905764601</c:v>
                </c:pt>
                <c:pt idx="1924">
                  <c:v>27466.41229925531</c:v>
                </c:pt>
                <c:pt idx="1925">
                  <c:v>27385.39542418495</c:v>
                </c:pt>
                <c:pt idx="1926">
                  <c:v>27207.58076028402</c:v>
                </c:pt>
                <c:pt idx="1927">
                  <c:v>27050.81333269663</c:v>
                </c:pt>
                <c:pt idx="1928">
                  <c:v>27187.59148249507</c:v>
                </c:pt>
                <c:pt idx="1929">
                  <c:v>27153.92276487531</c:v>
                </c:pt>
                <c:pt idx="1930">
                  <c:v>27291.7552624184</c:v>
                </c:pt>
                <c:pt idx="1931">
                  <c:v>27425.37759054279</c:v>
                </c:pt>
                <c:pt idx="1932">
                  <c:v>27528.49243889139</c:v>
                </c:pt>
                <c:pt idx="1933">
                  <c:v>27605.29553376309</c:v>
                </c:pt>
                <c:pt idx="1934">
                  <c:v>27590.56535696757</c:v>
                </c:pt>
                <c:pt idx="1935">
                  <c:v>27555.85131855302</c:v>
                </c:pt>
                <c:pt idx="1936">
                  <c:v>27368.56196807005</c:v>
                </c:pt>
                <c:pt idx="1937">
                  <c:v>27265.45434128135</c:v>
                </c:pt>
                <c:pt idx="1938">
                  <c:v>27441.16572586291</c:v>
                </c:pt>
                <c:pt idx="1939">
                  <c:v>27239.14619858441</c:v>
                </c:pt>
                <c:pt idx="1940">
                  <c:v>27460.1006559072</c:v>
                </c:pt>
                <c:pt idx="1941">
                  <c:v>27551.63573296441</c:v>
                </c:pt>
                <c:pt idx="1942">
                  <c:v>27612.65971946587</c:v>
                </c:pt>
                <c:pt idx="1943">
                  <c:v>27672.63657978257</c:v>
                </c:pt>
                <c:pt idx="1944">
                  <c:v>27664.2144355552</c:v>
                </c:pt>
                <c:pt idx="1945">
                  <c:v>27624.23226919736</c:v>
                </c:pt>
                <c:pt idx="1946">
                  <c:v>27797.84759601944</c:v>
                </c:pt>
                <c:pt idx="1947">
                  <c:v>28007.21686588092</c:v>
                </c:pt>
                <c:pt idx="1948">
                  <c:v>28023.00500120104</c:v>
                </c:pt>
                <c:pt idx="1949">
                  <c:v>28176.61841250435</c:v>
                </c:pt>
                <c:pt idx="1950">
                  <c:v>28061.92198747438</c:v>
                </c:pt>
                <c:pt idx="1951">
                  <c:v>28062.97814060901</c:v>
                </c:pt>
                <c:pt idx="1952">
                  <c:v>28024.04851660584</c:v>
                </c:pt>
                <c:pt idx="1953">
                  <c:v>27945.14394780473</c:v>
                </c:pt>
                <c:pt idx="1954">
                  <c:v>27863.07814115965</c:v>
                </c:pt>
                <c:pt idx="1955">
                  <c:v>27795.73348436022</c:v>
                </c:pt>
                <c:pt idx="1956">
                  <c:v>27848.34435358418</c:v>
                </c:pt>
                <c:pt idx="1957">
                  <c:v>27953.56067586218</c:v>
                </c:pt>
                <c:pt idx="1958">
                  <c:v>27956.71830292621</c:v>
                </c:pt>
                <c:pt idx="1959">
                  <c:v>28115.59081522294</c:v>
                </c:pt>
                <c:pt idx="1960">
                  <c:v>28130.31377045857</c:v>
                </c:pt>
                <c:pt idx="1961">
                  <c:v>27971.4430635518</c:v>
                </c:pt>
                <c:pt idx="1962">
                  <c:v>28124.00934867036</c:v>
                </c:pt>
                <c:pt idx="1963">
                  <c:v>28155.57659236073</c:v>
                </c:pt>
                <c:pt idx="1964">
                  <c:v>28381.78473450702</c:v>
                </c:pt>
                <c:pt idx="1965">
                  <c:v>28361.79004054816</c:v>
                </c:pt>
                <c:pt idx="1966">
                  <c:v>28267.10455798682</c:v>
                </c:pt>
                <c:pt idx="1967">
                  <c:v>28232.37968723243</c:v>
                </c:pt>
                <c:pt idx="1968">
                  <c:v>28149.6242216174</c:v>
                </c:pt>
                <c:pt idx="1969">
                  <c:v>28227.83190988865</c:v>
                </c:pt>
                <c:pt idx="1970">
                  <c:v>28224.66164509482</c:v>
                </c:pt>
                <c:pt idx="1971">
                  <c:v>28329.2948264113</c:v>
                </c:pt>
                <c:pt idx="1972">
                  <c:v>28326.13358856733</c:v>
                </c:pt>
                <c:pt idx="1973">
                  <c:v>28350.43774839345</c:v>
                </c:pt>
                <c:pt idx="1974">
                  <c:v>28117.91796289905</c:v>
                </c:pt>
                <c:pt idx="1975">
                  <c:v>27959.37764235748</c:v>
                </c:pt>
                <c:pt idx="1976">
                  <c:v>27951.98457041513</c:v>
                </c:pt>
                <c:pt idx="1977">
                  <c:v>27916.0536991583</c:v>
                </c:pt>
                <c:pt idx="1978">
                  <c:v>27014.50332954532</c:v>
                </c:pt>
                <c:pt idx="1979">
                  <c:v>26445.89575732454</c:v>
                </c:pt>
                <c:pt idx="1980">
                  <c:v>26803.12466064311</c:v>
                </c:pt>
                <c:pt idx="1981">
                  <c:v>26656.21827309213</c:v>
                </c:pt>
                <c:pt idx="1982">
                  <c:v>27223.77149756828</c:v>
                </c:pt>
                <c:pt idx="1983">
                  <c:v>27233.28770811971</c:v>
                </c:pt>
                <c:pt idx="1984">
                  <c:v>26850.68404872061</c:v>
                </c:pt>
                <c:pt idx="1985">
                  <c:v>26829.55195907831</c:v>
                </c:pt>
                <c:pt idx="1986">
                  <c:v>26718.57463739419</c:v>
                </c:pt>
                <c:pt idx="1987">
                  <c:v>26557.92201058337</c:v>
                </c:pt>
                <c:pt idx="1988">
                  <c:v>25765.24568333514</c:v>
                </c:pt>
                <c:pt idx="1989">
                  <c:v>26227.11137875014</c:v>
                </c:pt>
                <c:pt idx="1990">
                  <c:v>25763.12976628595</c:v>
                </c:pt>
                <c:pt idx="1991">
                  <c:v>25629.95878565498</c:v>
                </c:pt>
                <c:pt idx="1992">
                  <c:v>26022.07143404563</c:v>
                </c:pt>
                <c:pt idx="1993">
                  <c:v>26294.75031411529</c:v>
                </c:pt>
                <c:pt idx="1994">
                  <c:v>26567.4328049649</c:v>
                </c:pt>
                <c:pt idx="1995">
                  <c:v>26402.56098178551</c:v>
                </c:pt>
                <c:pt idx="1996">
                  <c:v>26552.64124491027</c:v>
                </c:pt>
                <c:pt idx="1997">
                  <c:v>26720.68874905341</c:v>
                </c:pt>
                <c:pt idx="1998">
                  <c:v>27285.07351412569</c:v>
                </c:pt>
                <c:pt idx="1999">
                  <c:v>27238.56847379282</c:v>
                </c:pt>
                <c:pt idx="2000">
                  <c:v>26987.02709953539</c:v>
                </c:pt>
                <c:pt idx="2001">
                  <c:v>26465.97349922219</c:v>
                </c:pt>
                <c:pt idx="2002">
                  <c:v>26421.58257054854</c:v>
                </c:pt>
                <c:pt idx="2003">
                  <c:v>26240.84859106012</c:v>
                </c:pt>
                <c:pt idx="2004">
                  <c:v>26512.47853955506</c:v>
                </c:pt>
                <c:pt idx="2005">
                  <c:v>26580.11928031018</c:v>
                </c:pt>
                <c:pt idx="2006">
                  <c:v>26139.39289609737</c:v>
                </c:pt>
                <c:pt idx="2007">
                  <c:v>25658.50019574941</c:v>
                </c:pt>
                <c:pt idx="2008">
                  <c:v>25744.10637213294</c:v>
                </c:pt>
                <c:pt idx="2009">
                  <c:v>25578.17297964901</c:v>
                </c:pt>
                <c:pt idx="2010">
                  <c:v>25978.73846389658</c:v>
                </c:pt>
                <c:pt idx="2011">
                  <c:v>26060.12544391154</c:v>
                </c:pt>
                <c:pt idx="2012">
                  <c:v>26668.89572148754</c:v>
                </c:pt>
                <c:pt idx="2013">
                  <c:v>26613.93784529776</c:v>
                </c:pt>
                <c:pt idx="2014">
                  <c:v>26790.43818529783</c:v>
                </c:pt>
                <c:pt idx="2015">
                  <c:v>27121.25603869095</c:v>
                </c:pt>
                <c:pt idx="2016">
                  <c:v>26279.95694867069</c:v>
                </c:pt>
                <c:pt idx="2017">
                  <c:v>26213.37416644017</c:v>
                </c:pt>
                <c:pt idx="2018">
                  <c:v>25604.59847269424</c:v>
                </c:pt>
                <c:pt idx="2019">
                  <c:v>25635.24677288799</c:v>
                </c:pt>
                <c:pt idx="2020">
                  <c:v>25642.64345561029</c:v>
                </c:pt>
                <c:pt idx="2021">
                  <c:v>25784.27088287812</c:v>
                </c:pt>
                <c:pt idx="2022">
                  <c:v>25775.81443624125</c:v>
                </c:pt>
                <c:pt idx="2023">
                  <c:v>25300.20791773632</c:v>
                </c:pt>
                <c:pt idx="2024">
                  <c:v>24783.66057079751</c:v>
                </c:pt>
                <c:pt idx="2025">
                  <c:v>24774.09922549673</c:v>
                </c:pt>
                <c:pt idx="2026">
                  <c:v>24378.79825841251</c:v>
                </c:pt>
                <c:pt idx="2027">
                  <c:v>23978.19125019554</c:v>
                </c:pt>
                <c:pt idx="2028">
                  <c:v>23501.07362028262</c:v>
                </c:pt>
                <c:pt idx="2029">
                  <c:v>22853.93158420533</c:v>
                </c:pt>
                <c:pt idx="2030">
                  <c:v>24010.06721557142</c:v>
                </c:pt>
                <c:pt idx="2031">
                  <c:v>24233.22244327216</c:v>
                </c:pt>
                <c:pt idx="2032">
                  <c:v>24202.40443642089</c:v>
                </c:pt>
                <c:pt idx="2033">
                  <c:v>24420.24098525908</c:v>
                </c:pt>
                <c:pt idx="2034">
                  <c:v>24439.37089742054</c:v>
                </c:pt>
                <c:pt idx="2035">
                  <c:v>23855.98620826492</c:v>
                </c:pt>
                <c:pt idx="2036">
                  <c:v>24643.39982373978</c:v>
                </c:pt>
                <c:pt idx="2037">
                  <c:v>24828.28800555771</c:v>
                </c:pt>
                <c:pt idx="2038">
                  <c:v>25069.51518689533</c:v>
                </c:pt>
                <c:pt idx="2039">
                  <c:v>25185.33636987891</c:v>
                </c:pt>
                <c:pt idx="2040">
                  <c:v>25290.53644364714</c:v>
                </c:pt>
                <c:pt idx="2041">
                  <c:v>25278.84834895733</c:v>
                </c:pt>
                <c:pt idx="2042">
                  <c:v>25139.64014425427</c:v>
                </c:pt>
                <c:pt idx="2043">
                  <c:v>25433.98731478843</c:v>
                </c:pt>
                <c:pt idx="2044">
                  <c:v>25490.31367657829</c:v>
                </c:pt>
                <c:pt idx="2045">
                  <c:v>25680.52053725878</c:v>
                </c:pt>
                <c:pt idx="2046">
                  <c:v>26025.87539072024</c:v>
                </c:pt>
                <c:pt idx="2047">
                  <c:v>25679.45716256426</c:v>
                </c:pt>
                <c:pt idx="2048">
                  <c:v>25717.71337610723</c:v>
                </c:pt>
                <c:pt idx="2049">
                  <c:v>25743.21992565585</c:v>
                </c:pt>
                <c:pt idx="2050">
                  <c:v>25962.11804379858</c:v>
                </c:pt>
                <c:pt idx="2051">
                  <c:v>25761.27743617292</c:v>
                </c:pt>
                <c:pt idx="2052">
                  <c:v>25729.40327618702</c:v>
                </c:pt>
                <c:pt idx="2053">
                  <c:v>26136.38692179114</c:v>
                </c:pt>
                <c:pt idx="2054">
                  <c:v>26354.22708140928</c:v>
                </c:pt>
                <c:pt idx="2055">
                  <c:v>26376.54531226431</c:v>
                </c:pt>
                <c:pt idx="2056">
                  <c:v>26564.62903433572</c:v>
                </c:pt>
                <c:pt idx="2057">
                  <c:v>26682.57877209831</c:v>
                </c:pt>
                <c:pt idx="2058">
                  <c:v>26649.63943202793</c:v>
                </c:pt>
                <c:pt idx="2059">
                  <c:v>26388.2352123441</c:v>
                </c:pt>
                <c:pt idx="2060">
                  <c:v>26422.23251093908</c:v>
                </c:pt>
                <c:pt idx="2061">
                  <c:v>26436.04735501793</c:v>
                </c:pt>
                <c:pt idx="2062">
                  <c:v>26778.21388978582</c:v>
                </c:pt>
                <c:pt idx="2063">
                  <c:v>26858.9743994799</c:v>
                </c:pt>
                <c:pt idx="2064">
                  <c:v>26799.46874594633</c:v>
                </c:pt>
                <c:pt idx="2065">
                  <c:v>27094.87387500509</c:v>
                </c:pt>
                <c:pt idx="2066">
                  <c:v>27141.63347532425</c:v>
                </c:pt>
                <c:pt idx="2067">
                  <c:v>27204.32925294137</c:v>
                </c:pt>
                <c:pt idx="2068">
                  <c:v>27105.50220578034</c:v>
                </c:pt>
                <c:pt idx="2069">
                  <c:v>27268.08479447305</c:v>
                </c:pt>
                <c:pt idx="2070">
                  <c:v>27308.46595201508</c:v>
                </c:pt>
                <c:pt idx="2071">
                  <c:v>27288.27266515911</c:v>
                </c:pt>
                <c:pt idx="2072">
                  <c:v>27274.46684803013</c:v>
                </c:pt>
                <c:pt idx="2073">
                  <c:v>27210.70950110846</c:v>
                </c:pt>
                <c:pt idx="2074">
                  <c:v>27397.71901614551</c:v>
                </c:pt>
                <c:pt idx="2075">
                  <c:v>27292.52074776725</c:v>
                </c:pt>
                <c:pt idx="2076">
                  <c:v>27260.64658778136</c:v>
                </c:pt>
                <c:pt idx="2077">
                  <c:v>27086.37409900885</c:v>
                </c:pt>
                <c:pt idx="2078">
                  <c:v>26868.53755017066</c:v>
                </c:pt>
                <c:pt idx="2079">
                  <c:v>26814.34515932972</c:v>
                </c:pt>
                <c:pt idx="2080">
                  <c:v>27205.39262763588</c:v>
                </c:pt>
                <c:pt idx="2081">
                  <c:v>27302.08750923795</c:v>
                </c:pt>
                <c:pt idx="2082">
                  <c:v>27488.04809270028</c:v>
                </c:pt>
                <c:pt idx="2083">
                  <c:v>27478.48313661954</c:v>
                </c:pt>
                <c:pt idx="2084">
                  <c:v>27612.38168940991</c:v>
                </c:pt>
                <c:pt idx="2085">
                  <c:v>27711.20151501105</c:v>
                </c:pt>
                <c:pt idx="2086">
                  <c:v>27719.70490178724</c:v>
                </c:pt>
                <c:pt idx="2087">
                  <c:v>27620.87785462621</c:v>
                </c:pt>
                <c:pt idx="2088">
                  <c:v>27936.64958797841</c:v>
                </c:pt>
                <c:pt idx="2089">
                  <c:v>27405.55260324145</c:v>
                </c:pt>
                <c:pt idx="2090">
                  <c:v>27380.97763491928</c:v>
                </c:pt>
                <c:pt idx="2091">
                  <c:v>27578.66603165083</c:v>
                </c:pt>
                <c:pt idx="2092">
                  <c:v>27450.43459798794</c:v>
                </c:pt>
                <c:pt idx="2093">
                  <c:v>27557.29924131194</c:v>
                </c:pt>
                <c:pt idx="2094">
                  <c:v>27734.69144395902</c:v>
                </c:pt>
                <c:pt idx="2095">
                  <c:v>28054.20213994679</c:v>
                </c:pt>
                <c:pt idx="2096">
                  <c:v>28063.81764694678</c:v>
                </c:pt>
                <c:pt idx="2097">
                  <c:v>28116.18298313432</c:v>
                </c:pt>
                <c:pt idx="2098">
                  <c:v>28183.50236447412</c:v>
                </c:pt>
                <c:pt idx="2099">
                  <c:v>28319.21713957804</c:v>
                </c:pt>
                <c:pt idx="2100">
                  <c:v>28343.79571868016</c:v>
                </c:pt>
                <c:pt idx="2101">
                  <c:v>28193.11787147411</c:v>
                </c:pt>
                <c:pt idx="2102">
                  <c:v>28290.35617545827</c:v>
                </c:pt>
                <c:pt idx="2103">
                  <c:v>28285.02305347592</c:v>
                </c:pt>
                <c:pt idx="2104">
                  <c:v>28476.30051041083</c:v>
                </c:pt>
                <c:pt idx="2105">
                  <c:v>28457.06769102087</c:v>
                </c:pt>
                <c:pt idx="2106">
                  <c:v>28477.36388510534</c:v>
                </c:pt>
                <c:pt idx="2107">
                  <c:v>28407.91233820659</c:v>
                </c:pt>
                <c:pt idx="2108">
                  <c:v>28461.3374383087</c:v>
                </c:pt>
                <c:pt idx="2109">
                  <c:v>28489.12780617405</c:v>
                </c:pt>
                <c:pt idx="2110">
                  <c:v>28734.9063756354</c:v>
                </c:pt>
                <c:pt idx="2111">
                  <c:v>28678.26948677006</c:v>
                </c:pt>
                <c:pt idx="2112">
                  <c:v>28667.57796734573</c:v>
                </c:pt>
                <c:pt idx="2113">
                  <c:v>28799.0175789919</c:v>
                </c:pt>
                <c:pt idx="2114">
                  <c:v>28835.35466299282</c:v>
                </c:pt>
                <c:pt idx="2115">
                  <c:v>28853.53132924816</c:v>
                </c:pt>
                <c:pt idx="2116">
                  <c:v>28642.99938824361</c:v>
                </c:pt>
                <c:pt idx="2117">
                  <c:v>28586.36972093816</c:v>
                </c:pt>
                <c:pt idx="2118">
                  <c:v>28857.79385497609</c:v>
                </c:pt>
                <c:pt idx="2119">
                  <c:v>28743.449480991</c:v>
                </c:pt>
                <c:pt idx="2120">
                  <c:v>28277.53971203488</c:v>
                </c:pt>
                <c:pt idx="2121">
                  <c:v>28221.96980864401</c:v>
                </c:pt>
                <c:pt idx="2122">
                  <c:v>28135.41399713431</c:v>
                </c:pt>
                <c:pt idx="2123">
                  <c:v>28266.84999800053</c:v>
                </c:pt>
                <c:pt idx="2124">
                  <c:v>27573.32749349856</c:v>
                </c:pt>
                <c:pt idx="2125">
                  <c:v>27812.69331777328</c:v>
                </c:pt>
                <c:pt idx="2126">
                  <c:v>27977.25822465713</c:v>
                </c:pt>
                <c:pt idx="2127">
                  <c:v>28233.72470276285</c:v>
                </c:pt>
                <c:pt idx="2128">
                  <c:v>28062.75246686229</c:v>
                </c:pt>
                <c:pt idx="2129">
                  <c:v>27871.46959375747</c:v>
                </c:pt>
                <c:pt idx="2130">
                  <c:v>28107.63265621882</c:v>
                </c:pt>
                <c:pt idx="2131">
                  <c:v>28030.68693553918</c:v>
                </c:pt>
                <c:pt idx="2132">
                  <c:v>27702.62591263592</c:v>
                </c:pt>
                <c:pt idx="2133">
                  <c:v>27750.71247458575</c:v>
                </c:pt>
                <c:pt idx="2134">
                  <c:v>27501.72933792107</c:v>
                </c:pt>
                <c:pt idx="2135">
                  <c:v>27312.58404654512</c:v>
                </c:pt>
                <c:pt idx="2136">
                  <c:v>27388.45375480042</c:v>
                </c:pt>
                <c:pt idx="2137">
                  <c:v>27021.92167694731</c:v>
                </c:pt>
                <c:pt idx="2138">
                  <c:v>26941.77861062423</c:v>
                </c:pt>
                <c:pt idx="2139">
                  <c:v>27534.86004932867</c:v>
                </c:pt>
                <c:pt idx="2140">
                  <c:v>27767.8167391967</c:v>
                </c:pt>
                <c:pt idx="2141">
                  <c:v>27948.40809287721</c:v>
                </c:pt>
                <c:pt idx="2142">
                  <c:v>28227.31556835617</c:v>
                </c:pt>
                <c:pt idx="2143">
                  <c:v>28359.82216547681</c:v>
                </c:pt>
                <c:pt idx="2144">
                  <c:v>28354.48362732454</c:v>
                </c:pt>
                <c:pt idx="2145">
                  <c:v>28301.04950027257</c:v>
                </c:pt>
                <c:pt idx="2146">
                  <c:v>28427.14515759655</c:v>
                </c:pt>
                <c:pt idx="2147">
                  <c:v>28384.39893918896</c:v>
                </c:pt>
                <c:pt idx="2148">
                  <c:v>28410.04450376554</c:v>
                </c:pt>
                <c:pt idx="2149">
                  <c:v>28693.22714270226</c:v>
                </c:pt>
                <c:pt idx="2150">
                  <c:v>28769.10046173751</c:v>
                </c:pt>
                <c:pt idx="2151">
                  <c:v>29037.33086091194</c:v>
                </c:pt>
                <c:pt idx="2152">
                  <c:v>29003.12233169004</c:v>
                </c:pt>
                <c:pt idx="2153">
                  <c:v>28965.72006760463</c:v>
                </c:pt>
                <c:pt idx="2154">
                  <c:v>28679.34008302447</c:v>
                </c:pt>
                <c:pt idx="2155">
                  <c:v>28651.56054749895</c:v>
                </c:pt>
                <c:pt idx="2156">
                  <c:v>28752.09549357511</c:v>
                </c:pt>
                <c:pt idx="2157">
                  <c:v>28911.07271849033</c:v>
                </c:pt>
                <c:pt idx="2158">
                  <c:v>29157.0480754588</c:v>
                </c:pt>
                <c:pt idx="2159">
                  <c:v>29241.91404195311</c:v>
                </c:pt>
                <c:pt idx="2160">
                  <c:v>29466.41609057425</c:v>
                </c:pt>
                <c:pt idx="2161">
                  <c:v>29428.81523359174</c:v>
                </c:pt>
                <c:pt idx="2162">
                  <c:v>29281.66150761437</c:v>
                </c:pt>
                <c:pt idx="2163">
                  <c:v>29318.1755198327</c:v>
                </c:pt>
                <c:pt idx="2164">
                  <c:v>29454.59439702638</c:v>
                </c:pt>
                <c:pt idx="2165">
                  <c:v>29513.67397852615</c:v>
                </c:pt>
                <c:pt idx="2166">
                  <c:v>29658.69012277465</c:v>
                </c:pt>
                <c:pt idx="2167">
                  <c:v>29666.19873967531</c:v>
                </c:pt>
                <c:pt idx="2168">
                  <c:v>29569.53274431282</c:v>
                </c:pt>
                <c:pt idx="2169">
                  <c:v>29369.74648443181</c:v>
                </c:pt>
                <c:pt idx="2170">
                  <c:v>29477.15635552787</c:v>
                </c:pt>
                <c:pt idx="2171">
                  <c:v>29319.25153225704</c:v>
                </c:pt>
                <c:pt idx="2172">
                  <c:v>29390.14739113476</c:v>
                </c:pt>
                <c:pt idx="2173">
                  <c:v>29592.08748125441</c:v>
                </c:pt>
                <c:pt idx="2174">
                  <c:v>29728.50996922803</c:v>
                </c:pt>
                <c:pt idx="2175">
                  <c:v>29583.49563036951</c:v>
                </c:pt>
                <c:pt idx="2176">
                  <c:v>29795.10538918837</c:v>
                </c:pt>
                <c:pt idx="2177">
                  <c:v>29741.39323208045</c:v>
                </c:pt>
                <c:pt idx="2178">
                  <c:v>29669.42677694831</c:v>
                </c:pt>
                <c:pt idx="2179">
                  <c:v>29333.21802909368</c:v>
                </c:pt>
                <c:pt idx="2180">
                  <c:v>29087.23003439539</c:v>
                </c:pt>
                <c:pt idx="2181">
                  <c:v>28874.54787393214</c:v>
                </c:pt>
                <c:pt idx="2182">
                  <c:v>28022.7396088749</c:v>
                </c:pt>
                <c:pt idx="2183">
                  <c:v>28383.65872929974</c:v>
                </c:pt>
                <c:pt idx="2184">
                  <c:v>28402.99626130817</c:v>
                </c:pt>
                <c:pt idx="2185">
                  <c:v>28957.26001018782</c:v>
                </c:pt>
                <c:pt idx="2186">
                  <c:v>28755.32533623809</c:v>
                </c:pt>
                <c:pt idx="2187">
                  <c:v>28418.0279382293</c:v>
                </c:pt>
                <c:pt idx="2188">
                  <c:v>28858.43296302679</c:v>
                </c:pt>
                <c:pt idx="2189">
                  <c:v>27989.43738541979</c:v>
                </c:pt>
                <c:pt idx="2190">
                  <c:v>28077.51694606731</c:v>
                </c:pt>
                <c:pt idx="2191">
                  <c:v>28488.92379710703</c:v>
                </c:pt>
                <c:pt idx="2192">
                  <c:v>28839.09362562837</c:v>
                </c:pt>
                <c:pt idx="2193">
                  <c:v>28615.66758943157</c:v>
                </c:pt>
                <c:pt idx="2194">
                  <c:v>28847.69630885312</c:v>
                </c:pt>
                <c:pt idx="2195">
                  <c:v>28836.95423850953</c:v>
                </c:pt>
                <c:pt idx="2196">
                  <c:v>28096.85447807575</c:v>
                </c:pt>
                <c:pt idx="2197">
                  <c:v>28408.36188031005</c:v>
                </c:pt>
                <c:pt idx="2198">
                  <c:v>28296.64615412669</c:v>
                </c:pt>
                <c:pt idx="2199">
                  <c:v>28493.21701446451</c:v>
                </c:pt>
                <c:pt idx="2200">
                  <c:v>28863.8094143685</c:v>
                </c:pt>
                <c:pt idx="2201">
                  <c:v>28851.98591543066</c:v>
                </c:pt>
                <c:pt idx="2202">
                  <c:v>28691.93809426104</c:v>
                </c:pt>
                <c:pt idx="2203">
                  <c:v>28999.15227913784</c:v>
                </c:pt>
                <c:pt idx="2204">
                  <c:v>29382.63335806417</c:v>
                </c:pt>
                <c:pt idx="2205">
                  <c:v>29404.11208258143</c:v>
                </c:pt>
                <c:pt idx="2206">
                  <c:v>29411.63153182194</c:v>
                </c:pt>
                <c:pt idx="2207">
                  <c:v>29418.07496863812</c:v>
                </c:pt>
                <c:pt idx="2208">
                  <c:v>29629.67389511714</c:v>
                </c:pt>
                <c:pt idx="2209">
                  <c:v>29716.68647029018</c:v>
                </c:pt>
                <c:pt idx="2210">
                  <c:v>29709.17063182962</c:v>
                </c:pt>
                <c:pt idx="2211">
                  <c:v>29611.42320787287</c:v>
                </c:pt>
                <c:pt idx="2212">
                  <c:v>29691.9887354498</c:v>
                </c:pt>
                <c:pt idx="2213">
                  <c:v>29710.24664425396</c:v>
                </c:pt>
                <c:pt idx="2214">
                  <c:v>29703.8086236077</c:v>
                </c:pt>
                <c:pt idx="2215">
                  <c:v>29544.82417713259</c:v>
                </c:pt>
                <c:pt idx="2216">
                  <c:v>29565.23050000546</c:v>
                </c:pt>
                <c:pt idx="2217">
                  <c:v>29320.32754468137</c:v>
                </c:pt>
                <c:pt idx="2218">
                  <c:v>29499.70928707948</c:v>
                </c:pt>
                <c:pt idx="2219">
                  <c:v>29441.53781673649</c:v>
                </c:pt>
                <c:pt idx="2220">
                  <c:v>29276.40421201092</c:v>
                </c:pt>
                <c:pt idx="2221">
                  <c:v>29421.03219741506</c:v>
                </c:pt>
                <c:pt idx="2222">
                  <c:v>29067.03313675946</c:v>
                </c:pt>
                <c:pt idx="2223">
                  <c:v>28554.37098904408</c:v>
                </c:pt>
                <c:pt idx="2224">
                  <c:v>28781.02506251389</c:v>
                </c:pt>
                <c:pt idx="2225">
                  <c:v>29180.35204923948</c:v>
                </c:pt>
                <c:pt idx="2226">
                  <c:v>29055.1626976823</c:v>
                </c:pt>
                <c:pt idx="2227">
                  <c:v>28604.01740793121</c:v>
                </c:pt>
                <c:pt idx="2228">
                  <c:v>28870.60309683958</c:v>
                </c:pt>
                <c:pt idx="2229">
                  <c:v>29067.03313675946</c:v>
                </c:pt>
                <c:pt idx="2230">
                  <c:v>29370.30073915374</c:v>
                </c:pt>
                <c:pt idx="2231">
                  <c:v>29343.32460216652</c:v>
                </c:pt>
                <c:pt idx="2232">
                  <c:v>29627.18065156343</c:v>
                </c:pt>
                <c:pt idx="2233">
                  <c:v>29580.77310228915</c:v>
                </c:pt>
                <c:pt idx="2234">
                  <c:v>29660.63452777633</c:v>
                </c:pt>
                <c:pt idx="2235">
                  <c:v>29538.67321349215</c:v>
                </c:pt>
                <c:pt idx="2236">
                  <c:v>29744.8162514706</c:v>
                </c:pt>
                <c:pt idx="2237">
                  <c:v>29640.12529767496</c:v>
                </c:pt>
                <c:pt idx="2238">
                  <c:v>29727.54589098207</c:v>
                </c:pt>
                <c:pt idx="2239">
                  <c:v>29776.11629744486</c:v>
                </c:pt>
                <c:pt idx="2240">
                  <c:v>29900.22783118773</c:v>
                </c:pt>
                <c:pt idx="2241">
                  <c:v>30073.99119998765</c:v>
                </c:pt>
                <c:pt idx="2242">
                  <c:v>30054.5652038705</c:v>
                </c:pt>
                <c:pt idx="2243">
                  <c:v>30160.34300243033</c:v>
                </c:pt>
                <c:pt idx="2244">
                  <c:v>30063.18955177493</c:v>
                </c:pt>
                <c:pt idx="2245">
                  <c:v>30349.20123680045</c:v>
                </c:pt>
                <c:pt idx="2246">
                  <c:v>30470.0937602202</c:v>
                </c:pt>
                <c:pt idx="2247">
                  <c:v>30431.22732486611</c:v>
                </c:pt>
                <c:pt idx="2248">
                  <c:v>30447.42167293032</c:v>
                </c:pt>
                <c:pt idx="2249">
                  <c:v>30555.34788555886</c:v>
                </c:pt>
                <c:pt idx="2250">
                  <c:v>30629.81300041461</c:v>
                </c:pt>
                <c:pt idx="2251">
                  <c:v>30570.45538885889</c:v>
                </c:pt>
                <c:pt idx="2252">
                  <c:v>30630.89984517878</c:v>
                </c:pt>
                <c:pt idx="2253">
                  <c:v>30643.8444912903</c:v>
                </c:pt>
                <c:pt idx="2254">
                  <c:v>30684.86295149305</c:v>
                </c:pt>
                <c:pt idx="2255">
                  <c:v>30913.65641208171</c:v>
                </c:pt>
                <c:pt idx="2256">
                  <c:v>30933.0860189788</c:v>
                </c:pt>
                <c:pt idx="2257">
                  <c:v>30917.98212645872</c:v>
                </c:pt>
                <c:pt idx="2258">
                  <c:v>30808.97990140585</c:v>
                </c:pt>
                <c:pt idx="2259">
                  <c:v>30761.49453431726</c:v>
                </c:pt>
                <c:pt idx="2260">
                  <c:v>30829.48190994733</c:v>
                </c:pt>
                <c:pt idx="2261">
                  <c:v>31063.69154045712</c:v>
                </c:pt>
                <c:pt idx="2262">
                  <c:v>31126.28441084574</c:v>
                </c:pt>
                <c:pt idx="2263">
                  <c:v>31273.06983726847</c:v>
                </c:pt>
                <c:pt idx="2264">
                  <c:v>31153.2641586129</c:v>
                </c:pt>
                <c:pt idx="2265">
                  <c:v>30899.64297510575</c:v>
                </c:pt>
                <c:pt idx="2266">
                  <c:v>30682.70009430455</c:v>
                </c:pt>
                <c:pt idx="2267">
                  <c:v>30879.12652344448</c:v>
                </c:pt>
                <c:pt idx="2268">
                  <c:v>30936.32488859164</c:v>
                </c:pt>
                <c:pt idx="2269">
                  <c:v>31211.55297930419</c:v>
                </c:pt>
                <c:pt idx="2270">
                  <c:v>31116.57502356711</c:v>
                </c:pt>
                <c:pt idx="2271">
                  <c:v>31087.43241861144</c:v>
                </c:pt>
                <c:pt idx="2272">
                  <c:v>31168.36805113298</c:v>
                </c:pt>
                <c:pt idx="2273">
                  <c:v>31442.51651864124</c:v>
                </c:pt>
                <c:pt idx="2274">
                  <c:v>31454.38154154848</c:v>
                </c:pt>
                <c:pt idx="2275">
                  <c:v>31676.72614915103</c:v>
                </c:pt>
                <c:pt idx="2276">
                  <c:v>31683.19305603687</c:v>
                </c:pt>
                <c:pt idx="2277">
                  <c:v>31685.34869166548</c:v>
                </c:pt>
                <c:pt idx="2278">
                  <c:v>31817.01939322829</c:v>
                </c:pt>
                <c:pt idx="2279">
                  <c:v>31978.91232295105</c:v>
                </c:pt>
                <c:pt idx="2280">
                  <c:v>32010.25028211475</c:v>
                </c:pt>
                <c:pt idx="2281">
                  <c:v>32010.25028211475</c:v>
                </c:pt>
                <c:pt idx="2282">
                  <c:v>32174.01720663022</c:v>
                </c:pt>
                <c:pt idx="2283">
                  <c:v>32174.01720663022</c:v>
                </c:pt>
                <c:pt idx="2284">
                  <c:v>31997.24064196418</c:v>
                </c:pt>
                <c:pt idx="2285">
                  <c:v>32079.667526604</c:v>
                </c:pt>
                <c:pt idx="2286">
                  <c:v>32363.80341144684</c:v>
                </c:pt>
                <c:pt idx="2287">
                  <c:v>32127.36954048944</c:v>
                </c:pt>
                <c:pt idx="2288">
                  <c:v>32247.75655471654</c:v>
                </c:pt>
                <c:pt idx="2289">
                  <c:v>32158.83748773125</c:v>
                </c:pt>
                <c:pt idx="2290">
                  <c:v>32324.75643709538</c:v>
                </c:pt>
                <c:pt idx="2291">
                  <c:v>32548.16622478243</c:v>
                </c:pt>
                <c:pt idx="2292">
                  <c:v>32454.90700030033</c:v>
                </c:pt>
                <c:pt idx="2293">
                  <c:v>32669.62925143386</c:v>
                </c:pt>
                <c:pt idx="2294">
                  <c:v>32626.25656270539</c:v>
                </c:pt>
                <c:pt idx="2295">
                  <c:v>32698.91628758743</c:v>
                </c:pt>
                <c:pt idx="2296">
                  <c:v>32972.2126110281</c:v>
                </c:pt>
                <c:pt idx="2297">
                  <c:v>33083.91569948164</c:v>
                </c:pt>
                <c:pt idx="2298">
                  <c:v>33015.58891053652</c:v>
                </c:pt>
                <c:pt idx="2299">
                  <c:v>33024.26561475018</c:v>
                </c:pt>
                <c:pt idx="2300">
                  <c:v>33056.81318519627</c:v>
                </c:pt>
                <c:pt idx="2301">
                  <c:v>32755.30222724642</c:v>
                </c:pt>
                <c:pt idx="2302">
                  <c:v>32234.74330378602</c:v>
                </c:pt>
                <c:pt idx="2303">
                  <c:v>32583.95266484136</c:v>
                </c:pt>
                <c:pt idx="2304">
                  <c:v>32551.41953751506</c:v>
                </c:pt>
                <c:pt idx="2305">
                  <c:v>32653.36990933061</c:v>
                </c:pt>
                <c:pt idx="2306">
                  <c:v>32067.73750965771</c:v>
                </c:pt>
                <c:pt idx="2307">
                  <c:v>32300.8964032028</c:v>
                </c:pt>
                <c:pt idx="2308">
                  <c:v>32798.68935909468</c:v>
                </c:pt>
                <c:pt idx="2309">
                  <c:v>33169.5886752942</c:v>
                </c:pt>
                <c:pt idx="2310">
                  <c:v>33282.37499773198</c:v>
                </c:pt>
                <c:pt idx="2311">
                  <c:v>33113.18468173547</c:v>
                </c:pt>
                <c:pt idx="2312">
                  <c:v>33350.70178667711</c:v>
                </c:pt>
                <c:pt idx="2313">
                  <c:v>33411.4278838329</c:v>
                </c:pt>
                <c:pt idx="2314">
                  <c:v>33626.16457808623</c:v>
                </c:pt>
                <c:pt idx="2315">
                  <c:v>33593.62783997998</c:v>
                </c:pt>
                <c:pt idx="2316">
                  <c:v>33650.03183353871</c:v>
                </c:pt>
                <c:pt idx="2317">
                  <c:v>33557.845010701</c:v>
                </c:pt>
                <c:pt idx="2318">
                  <c:v>33719.42380256833</c:v>
                </c:pt>
                <c:pt idx="2319">
                  <c:v>33587.12843607462</c:v>
                </c:pt>
                <c:pt idx="2320">
                  <c:v>33238.99508744361</c:v>
                </c:pt>
                <c:pt idx="2321">
                  <c:v>32127.36954048944</c:v>
                </c:pt>
                <c:pt idx="2322">
                  <c:v>31162.17556352314</c:v>
                </c:pt>
                <c:pt idx="2323">
                  <c:v>31024.43153008876</c:v>
                </c:pt>
                <c:pt idx="2324">
                  <c:v>29649.28945718152</c:v>
                </c:pt>
                <c:pt idx="2325">
                  <c:v>29470.33739759715</c:v>
                </c:pt>
                <c:pt idx="2326">
                  <c:v>30785.84202350274</c:v>
                </c:pt>
                <c:pt idx="2327">
                  <c:v>29936.68407092691</c:v>
                </c:pt>
                <c:pt idx="2328">
                  <c:v>31177.35167164217</c:v>
                </c:pt>
                <c:pt idx="2329">
                  <c:v>30132.98051198874</c:v>
                </c:pt>
                <c:pt idx="2330">
                  <c:v>29627.59047508747</c:v>
                </c:pt>
                <c:pt idx="2331">
                  <c:v>27341.46125917465</c:v>
                </c:pt>
                <c:pt idx="2332">
                  <c:v>28744.6446491536</c:v>
                </c:pt>
                <c:pt idx="2333">
                  <c:v>27319.45175000512</c:v>
                </c:pt>
                <c:pt idx="2334">
                  <c:v>24677.17867014794</c:v>
                </c:pt>
                <c:pt idx="2335">
                  <c:v>26982.76457380746</c:v>
                </c:pt>
                <c:pt idx="2336">
                  <c:v>23815.30355059727</c:v>
                </c:pt>
                <c:pt idx="2337">
                  <c:v>25374.52499061423</c:v>
                </c:pt>
                <c:pt idx="2338">
                  <c:v>23987.46553849051</c:v>
                </c:pt>
                <c:pt idx="2339">
                  <c:v>24008.16794531907</c:v>
                </c:pt>
                <c:pt idx="2340">
                  <c:v>22962.15749156951</c:v>
                </c:pt>
                <c:pt idx="2341">
                  <c:v>22257.18339846428</c:v>
                </c:pt>
                <c:pt idx="2342">
                  <c:v>24379.72261807905</c:v>
                </c:pt>
                <c:pt idx="2343">
                  <c:v>24692.43060464586</c:v>
                </c:pt>
                <c:pt idx="2344">
                  <c:v>26176.46296842761</c:v>
                </c:pt>
                <c:pt idx="2345">
                  <c:v>25372.34407952598</c:v>
                </c:pt>
                <c:pt idx="2346">
                  <c:v>26192.79994229973</c:v>
                </c:pt>
                <c:pt idx="2347">
                  <c:v>25803.81964551349</c:v>
                </c:pt>
                <c:pt idx="2348">
                  <c:v>24641.22432882145</c:v>
                </c:pt>
                <c:pt idx="2349">
                  <c:v>25217.61674260889</c:v>
                </c:pt>
                <c:pt idx="2350">
                  <c:v>24844.97883586469</c:v>
                </c:pt>
                <c:pt idx="2351">
                  <c:v>26534.94120160799</c:v>
                </c:pt>
                <c:pt idx="2352">
                  <c:v>26549.10809673171</c:v>
                </c:pt>
                <c:pt idx="2353">
                  <c:v>27450.20170268134</c:v>
                </c:pt>
                <c:pt idx="2354">
                  <c:v>27857.7107167678</c:v>
                </c:pt>
                <c:pt idx="2355">
                  <c:v>27587.49438862229</c:v>
                </c:pt>
                <c:pt idx="2356">
                  <c:v>28429.75394610857</c:v>
                </c:pt>
                <c:pt idx="2357">
                  <c:v>27810.85362539006</c:v>
                </c:pt>
                <c:pt idx="2358">
                  <c:v>27951.41226179346</c:v>
                </c:pt>
                <c:pt idx="2359">
                  <c:v>28722.84637061099</c:v>
                </c:pt>
                <c:pt idx="2360">
                  <c:v>28205.28439450696</c:v>
                </c:pt>
                <c:pt idx="2361">
                  <c:v>27343.41649651618</c:v>
                </c:pt>
                <c:pt idx="2362">
                  <c:v>27944.87855547859</c:v>
                </c:pt>
                <c:pt idx="2363">
                  <c:v>27939.42988853793</c:v>
                </c:pt>
                <c:pt idx="2364">
                  <c:v>28344.76340770607</c:v>
                </c:pt>
                <c:pt idx="2365">
                  <c:v>28754.44791671086</c:v>
                </c:pt>
                <c:pt idx="2366">
                  <c:v>28621.51344216645</c:v>
                </c:pt>
                <c:pt idx="2367">
                  <c:v>29359.17412074575</c:v>
                </c:pt>
                <c:pt idx="2368">
                  <c:v>29103.11385538411</c:v>
                </c:pt>
                <c:pt idx="2369">
                  <c:v>28309.89410575379</c:v>
                </c:pt>
                <c:pt idx="2370">
                  <c:v>28399.24285555282</c:v>
                </c:pt>
                <c:pt idx="2371">
                  <c:v>28660.75178785513</c:v>
                </c:pt>
                <c:pt idx="2372">
                  <c:v>28467.88017157343</c:v>
                </c:pt>
                <c:pt idx="2373">
                  <c:v>28804.5673477711</c:v>
                </c:pt>
                <c:pt idx="2374">
                  <c:v>29286.1713717687</c:v>
                </c:pt>
                <c:pt idx="2375">
                  <c:v>29290.5259723853</c:v>
                </c:pt>
                <c:pt idx="2376">
                  <c:v>28701.05711901826</c:v>
                </c:pt>
                <c:pt idx="2377">
                  <c:v>28192.21517648725</c:v>
                </c:pt>
                <c:pt idx="2378">
                  <c:v>28532.16469236742</c:v>
                </c:pt>
                <c:pt idx="2379">
                  <c:v>28660.75178785513</c:v>
                </c:pt>
                <c:pt idx="2380">
                  <c:v>29536.77574862977</c:v>
                </c:pt>
                <c:pt idx="2381">
                  <c:v>29257.83758152126</c:v>
                </c:pt>
                <c:pt idx="2382">
                  <c:v>29735.07978334237</c:v>
                </c:pt>
                <c:pt idx="2383">
                  <c:v>29521.52561952182</c:v>
                </c:pt>
                <c:pt idx="2384">
                  <c:v>29587.98924601408</c:v>
                </c:pt>
                <c:pt idx="2385">
                  <c:v>29968.25853617717</c:v>
                </c:pt>
                <c:pt idx="2386">
                  <c:v>30405.18276910534</c:v>
                </c:pt>
                <c:pt idx="2387">
                  <c:v>30345.26187587782</c:v>
                </c:pt>
                <c:pt idx="2388">
                  <c:v>30481.46410627464</c:v>
                </c:pt>
                <c:pt idx="2389">
                  <c:v>30614.3949700391</c:v>
                </c:pt>
                <c:pt idx="2390">
                  <c:v>30866.08077549443</c:v>
                </c:pt>
                <c:pt idx="2391">
                  <c:v>31273.59701114079</c:v>
                </c:pt>
                <c:pt idx="2392">
                  <c:v>31194.06236123886</c:v>
                </c:pt>
                <c:pt idx="2393">
                  <c:v>31991.63671148577</c:v>
                </c:pt>
                <c:pt idx="2394">
                  <c:v>32379.53196889782</c:v>
                </c:pt>
                <c:pt idx="2395">
                  <c:v>32149.62638808537</c:v>
                </c:pt>
                <c:pt idx="2396">
                  <c:v>31949.13783150458</c:v>
                </c:pt>
                <c:pt idx="2397">
                  <c:v>30107.7231062565</c:v>
                </c:pt>
                <c:pt idx="2398">
                  <c:v>30470.55955083342</c:v>
                </c:pt>
                <c:pt idx="2399">
                  <c:v>30748.40184622789</c:v>
                </c:pt>
                <c:pt idx="2400">
                  <c:v>31349.86751597025</c:v>
                </c:pt>
                <c:pt idx="2401">
                  <c:v>31206.03931832446</c:v>
                </c:pt>
                <c:pt idx="2402">
                  <c:v>31234.37310857191</c:v>
                </c:pt>
                <c:pt idx="2403">
                  <c:v>31050.23055281311</c:v>
                </c:pt>
                <c:pt idx="2404">
                  <c:v>31256.15694399473</c:v>
                </c:pt>
                <c:pt idx="2405">
                  <c:v>31397.80784133222</c:v>
                </c:pt>
                <c:pt idx="2406">
                  <c:v>30594.78121336469</c:v>
                </c:pt>
                <c:pt idx="2407">
                  <c:v>30918.39014459278</c:v>
                </c:pt>
                <c:pt idx="2408">
                  <c:v>30193.80410020311</c:v>
                </c:pt>
                <c:pt idx="2409">
                  <c:v>30634.42396640747</c:v>
                </c:pt>
                <c:pt idx="2410">
                  <c:v>31042.958441999</c:v>
                </c:pt>
                <c:pt idx="2411">
                  <c:v>31255.44200956514</c:v>
                </c:pt>
                <c:pt idx="2412">
                  <c:v>31413.16809922857</c:v>
                </c:pt>
                <c:pt idx="2413">
                  <c:v>31900.54395497213</c:v>
                </c:pt>
                <c:pt idx="2414">
                  <c:v>31569.77484710829</c:v>
                </c:pt>
                <c:pt idx="2415">
                  <c:v>31804.16501661545</c:v>
                </c:pt>
                <c:pt idx="2416">
                  <c:v>31642.0662724357</c:v>
                </c:pt>
                <c:pt idx="2417">
                  <c:v>31959.6921412909</c:v>
                </c:pt>
                <c:pt idx="2418">
                  <c:v>31670.55171544093</c:v>
                </c:pt>
                <c:pt idx="2419">
                  <c:v>32094.40311956944</c:v>
                </c:pt>
                <c:pt idx="2420">
                  <c:v>32379.17811246298</c:v>
                </c:pt>
                <c:pt idx="2421">
                  <c:v>32284.9836959745</c:v>
                </c:pt>
                <c:pt idx="2422">
                  <c:v>32370.41474953057</c:v>
                </c:pt>
                <c:pt idx="2423">
                  <c:v>32639.8475384275</c:v>
                </c:pt>
                <c:pt idx="2424">
                  <c:v>32707.75908767867</c:v>
                </c:pt>
                <c:pt idx="2425">
                  <c:v>32893.94895566766</c:v>
                </c:pt>
                <c:pt idx="2426">
                  <c:v>32500.75668407273</c:v>
                </c:pt>
                <c:pt idx="2427">
                  <c:v>32290.46485993468</c:v>
                </c:pt>
                <c:pt idx="2428">
                  <c:v>32525.93826342608</c:v>
                </c:pt>
                <c:pt idx="2429">
                  <c:v>32324.40980222043</c:v>
                </c:pt>
                <c:pt idx="2430">
                  <c:v>32715.428384287</c:v>
                </c:pt>
                <c:pt idx="2431">
                  <c:v>32596.04516688528</c:v>
                </c:pt>
                <c:pt idx="2432">
                  <c:v>32868.75654397447</c:v>
                </c:pt>
                <c:pt idx="2433">
                  <c:v>33075.76255836036</c:v>
                </c:pt>
                <c:pt idx="2434">
                  <c:v>33214.86424505497</c:v>
                </c:pt>
                <c:pt idx="2435">
                  <c:v>33421.86664866091</c:v>
                </c:pt>
                <c:pt idx="2436">
                  <c:v>33646.3921673517</c:v>
                </c:pt>
                <c:pt idx="2437">
                  <c:v>33663.91889321651</c:v>
                </c:pt>
                <c:pt idx="2438">
                  <c:v>33771.26015949356</c:v>
                </c:pt>
                <c:pt idx="2439">
                  <c:v>33498.54517162444</c:v>
                </c:pt>
                <c:pt idx="2440">
                  <c:v>33957.45002748255</c:v>
                </c:pt>
                <c:pt idx="2441">
                  <c:v>33899.39590748784</c:v>
                </c:pt>
                <c:pt idx="2442">
                  <c:v>33899.39590748784</c:v>
                </c:pt>
                <c:pt idx="2443">
                  <c:v>34008.92891719299</c:v>
                </c:pt>
                <c:pt idx="2444">
                  <c:v>34080.12266541638</c:v>
                </c:pt>
                <c:pt idx="2445">
                  <c:v>33935.53981476157</c:v>
                </c:pt>
                <c:pt idx="2446">
                  <c:v>34042.88108103863</c:v>
                </c:pt>
                <c:pt idx="2447">
                  <c:v>34164.45243108849</c:v>
                </c:pt>
                <c:pt idx="2448">
                  <c:v>34511.65419849306</c:v>
                </c:pt>
                <c:pt idx="2449">
                  <c:v>34632.1350929988</c:v>
                </c:pt>
                <c:pt idx="2450">
                  <c:v>34985.90125834779</c:v>
                </c:pt>
                <c:pt idx="2451">
                  <c:v>35055.99732946715</c:v>
                </c:pt>
                <c:pt idx="2452">
                  <c:v>35283.80504713015</c:v>
                </c:pt>
                <c:pt idx="2453">
                  <c:v>35160.03834287226</c:v>
                </c:pt>
                <c:pt idx="2454">
                  <c:v>35488.61209652806</c:v>
                </c:pt>
                <c:pt idx="2455">
                  <c:v>36005.58912628062</c:v>
                </c:pt>
                <c:pt idx="2456">
                  <c:v>34759.17316388906</c:v>
                </c:pt>
                <c:pt idx="2457">
                  <c:v>34480.98423361963</c:v>
                </c:pt>
                <c:pt idx="2458">
                  <c:v>33533.58418023425</c:v>
                </c:pt>
                <c:pt idx="2459">
                  <c:v>34195.12239596192</c:v>
                </c:pt>
                <c:pt idx="2460">
                  <c:v>33597.1014102894</c:v>
                </c:pt>
                <c:pt idx="2461">
                  <c:v>33622.29743276254</c:v>
                </c:pt>
                <c:pt idx="2462">
                  <c:v>34059.31012979941</c:v>
                </c:pt>
                <c:pt idx="2463">
                  <c:v>34234.5521129878</c:v>
                </c:pt>
                <c:pt idx="2464">
                  <c:v>34096.54088183732</c:v>
                </c:pt>
                <c:pt idx="2465">
                  <c:v>33798.63709305495</c:v>
                </c:pt>
                <c:pt idx="2466">
                  <c:v>33405.44482146002</c:v>
                </c:pt>
                <c:pt idx="2467">
                  <c:v>33042.90807161874</c:v>
                </c:pt>
                <c:pt idx="2468">
                  <c:v>33376.95576767484</c:v>
                </c:pt>
                <c:pt idx="2469">
                  <c:v>32603.71446349362</c:v>
                </c:pt>
                <c:pt idx="2470">
                  <c:v>32693.52178234598</c:v>
                </c:pt>
                <c:pt idx="2471">
                  <c:v>33217.0523777031</c:v>
                </c:pt>
                <c:pt idx="2472">
                  <c:v>33773.44829214171</c:v>
                </c:pt>
                <c:pt idx="2473">
                  <c:v>33580.84928974605</c:v>
                </c:pt>
                <c:pt idx="2474">
                  <c:v>33839.32336150253</c:v>
                </c:pt>
                <c:pt idx="2475">
                  <c:v>34053.82174427933</c:v>
                </c:pt>
                <c:pt idx="2476">
                  <c:v>33737.02635481203</c:v>
                </c:pt>
                <c:pt idx="2477">
                  <c:v>34326.59811540757</c:v>
                </c:pt>
                <c:pt idx="2478">
                  <c:v>33847.02876591034</c:v>
                </c:pt>
                <c:pt idx="2479">
                  <c:v>34427.79383421411</c:v>
                </c:pt>
                <c:pt idx="2480">
                  <c:v>34732.4678353979</c:v>
                </c:pt>
                <c:pt idx="2481">
                  <c:v>35041.54698811755</c:v>
                </c:pt>
                <c:pt idx="2482">
                  <c:v>35606.91207994556</c:v>
                </c:pt>
                <c:pt idx="2483">
                  <c:v>35379.22351802082</c:v>
                </c:pt>
                <c:pt idx="2484">
                  <c:v>35158.14990495976</c:v>
                </c:pt>
                <c:pt idx="2485">
                  <c:v>35116.34790550842</c:v>
                </c:pt>
                <c:pt idx="2486">
                  <c:v>35086.64924044084</c:v>
                </c:pt>
                <c:pt idx="2487">
                  <c:v>34556.47480998045</c:v>
                </c:pt>
                <c:pt idx="2488">
                  <c:v>34692.88285483428</c:v>
                </c:pt>
                <c:pt idx="2489">
                  <c:v>34630.17443948735</c:v>
                </c:pt>
                <c:pt idx="2490">
                  <c:v>34820.4661534966</c:v>
                </c:pt>
                <c:pt idx="2491">
                  <c:v>34939.24998142705</c:v>
                </c:pt>
                <c:pt idx="2492">
                  <c:v>34295.79455167608</c:v>
                </c:pt>
                <c:pt idx="2493">
                  <c:v>34182.50272004567</c:v>
                </c:pt>
                <c:pt idx="2494">
                  <c:v>33005.57621774231</c:v>
                </c:pt>
                <c:pt idx="2495">
                  <c:v>33353.16433860125</c:v>
                </c:pt>
                <c:pt idx="2496">
                  <c:v>32978.08735000256</c:v>
                </c:pt>
                <c:pt idx="2497">
                  <c:v>33361.96742011307</c:v>
                </c:pt>
                <c:pt idx="2498">
                  <c:v>33950.41983892491</c:v>
                </c:pt>
                <c:pt idx="2499">
                  <c:v>34714.87972627399</c:v>
                </c:pt>
                <c:pt idx="2500">
                  <c:v>35394.63071605648</c:v>
                </c:pt>
                <c:pt idx="2501">
                  <c:v>35390.22917530057</c:v>
                </c:pt>
                <c:pt idx="2502">
                  <c:v>35831.30038899835</c:v>
                </c:pt>
                <c:pt idx="2503">
                  <c:v>35785.11129191089</c:v>
                </c:pt>
                <c:pt idx="2504">
                  <c:v>36036.99207948338</c:v>
                </c:pt>
                <c:pt idx="2505">
                  <c:v>35703.70986877613</c:v>
                </c:pt>
                <c:pt idx="2506">
                  <c:v>36188.77482535334</c:v>
                </c:pt>
                <c:pt idx="2507">
                  <c:v>36627.66151718293</c:v>
                </c:pt>
                <c:pt idx="2508">
                  <c:v>36445.0535429018</c:v>
                </c:pt>
                <c:pt idx="2509">
                  <c:v>36002.89548443984</c:v>
                </c:pt>
                <c:pt idx="2510">
                  <c:v>36153.57694242584</c:v>
                </c:pt>
                <c:pt idx="2511">
                  <c:v>35911.5896919093</c:v>
                </c:pt>
                <c:pt idx="2512">
                  <c:v>36123.87827735827</c:v>
                </c:pt>
                <c:pt idx="2513">
                  <c:v>36709.03766485806</c:v>
                </c:pt>
                <c:pt idx="2514">
                  <c:v>36648.55710073868</c:v>
                </c:pt>
                <c:pt idx="2515">
                  <c:v>36753.04585085728</c:v>
                </c:pt>
                <c:pt idx="2516">
                  <c:v>36588.05487193962</c:v>
                </c:pt>
                <c:pt idx="2517">
                  <c:v>36990.62433905801</c:v>
                </c:pt>
                <c:pt idx="2518">
                  <c:v>37068.72189854088</c:v>
                </c:pt>
                <c:pt idx="2519">
                  <c:v>37057.71985204107</c:v>
                </c:pt>
                <c:pt idx="2520">
                  <c:v>37376.69615259661</c:v>
                </c:pt>
                <c:pt idx="2521">
                  <c:v>37307.40889618547</c:v>
                </c:pt>
                <c:pt idx="2522">
                  <c:v>37415.20150995596</c:v>
                </c:pt>
                <c:pt idx="2523">
                  <c:v>37083.02058713268</c:v>
                </c:pt>
                <c:pt idx="2524">
                  <c:v>37065.42525644887</c:v>
                </c:pt>
                <c:pt idx="2525">
                  <c:v>37018.1312606975</c:v>
                </c:pt>
                <c:pt idx="2526">
                  <c:v>36848.73513024399</c:v>
                </c:pt>
                <c:pt idx="2527">
                  <c:v>37358.00314480879</c:v>
                </c:pt>
                <c:pt idx="2528">
                  <c:v>37415.20150995596</c:v>
                </c:pt>
                <c:pt idx="2529">
                  <c:v>37618.69062467306</c:v>
                </c:pt>
                <c:pt idx="2530">
                  <c:v>37467.99833434721</c:v>
                </c:pt>
                <c:pt idx="2531">
                  <c:v>37352.50392694886</c:v>
                </c:pt>
                <c:pt idx="2532">
                  <c:v>37278.84401602139</c:v>
                </c:pt>
                <c:pt idx="2533">
                  <c:v>37308.64739370744</c:v>
                </c:pt>
                <c:pt idx="2534">
                  <c:v>37457.76177319626</c:v>
                </c:pt>
                <c:pt idx="2535">
                  <c:v>37783.55522629254</c:v>
                </c:pt>
                <c:pt idx="2536">
                  <c:v>37704.0422410703</c:v>
                </c:pt>
                <c:pt idx="2537">
                  <c:v>37754.84952571052</c:v>
                </c:pt>
                <c:pt idx="2538">
                  <c:v>37958.05338881176</c:v>
                </c:pt>
                <c:pt idx="2539">
                  <c:v>37443.3980905654</c:v>
                </c:pt>
                <c:pt idx="2540">
                  <c:v>37689.68577999933</c:v>
                </c:pt>
                <c:pt idx="2541">
                  <c:v>37918.29509081066</c:v>
                </c:pt>
                <c:pt idx="2542">
                  <c:v>38484.873404701</c:v>
                </c:pt>
                <c:pt idx="2543">
                  <c:v>38701.33966254914</c:v>
                </c:pt>
                <c:pt idx="2544">
                  <c:v>38448.43702425153</c:v>
                </c:pt>
                <c:pt idx="2545">
                  <c:v>38451.74449868337</c:v>
                </c:pt>
                <c:pt idx="2546">
                  <c:v>38547.82013152447</c:v>
                </c:pt>
                <c:pt idx="2547">
                  <c:v>38417.50347244194</c:v>
                </c:pt>
                <c:pt idx="2548">
                  <c:v>38143.60053797011</c:v>
                </c:pt>
                <c:pt idx="2549">
                  <c:v>38445.1151066999</c:v>
                </c:pt>
                <c:pt idx="2550">
                  <c:v>38967.51552793349</c:v>
                </c:pt>
                <c:pt idx="2551">
                  <c:v>39003.95912994285</c:v>
                </c:pt>
                <c:pt idx="2552">
                  <c:v>38864.79967076908</c:v>
                </c:pt>
                <c:pt idx="2553">
                  <c:v>39022.72796410957</c:v>
                </c:pt>
                <c:pt idx="2554">
                  <c:v>38964.19361038186</c:v>
                </c:pt>
                <c:pt idx="2555">
                  <c:v>38018.81198298709</c:v>
                </c:pt>
                <c:pt idx="2556">
                  <c:v>38337.98326565979</c:v>
                </c:pt>
                <c:pt idx="2557">
                  <c:v>37570.40366443613</c:v>
                </c:pt>
                <c:pt idx="2558">
                  <c:v>38187.78565218674</c:v>
                </c:pt>
                <c:pt idx="2559">
                  <c:v>38736.67836589459</c:v>
                </c:pt>
                <c:pt idx="2560">
                  <c:v>38775.33537601173</c:v>
                </c:pt>
                <c:pt idx="2561">
                  <c:v>39209.38362271177</c:v>
                </c:pt>
                <c:pt idx="2562">
                  <c:v>39366.21423894824</c:v>
                </c:pt>
                <c:pt idx="2563">
                  <c:v>39656.67982103892</c:v>
                </c:pt>
                <c:pt idx="2564">
                  <c:v>39624.64137056541</c:v>
                </c:pt>
                <c:pt idx="2565">
                  <c:v>39609.17640005059</c:v>
                </c:pt>
                <c:pt idx="2566">
                  <c:v>39673.23524709786</c:v>
                </c:pt>
                <c:pt idx="2567">
                  <c:v>39875.35587621488</c:v>
                </c:pt>
                <c:pt idx="2568">
                  <c:v>39837.79654320177</c:v>
                </c:pt>
                <c:pt idx="2569">
                  <c:v>39846.63934329301</c:v>
                </c:pt>
                <c:pt idx="2570">
                  <c:v>39676.55716464949</c:v>
                </c:pt>
                <c:pt idx="2571">
                  <c:v>39603.66273907087</c:v>
                </c:pt>
                <c:pt idx="2572">
                  <c:v>39292.20047158591</c:v>
                </c:pt>
                <c:pt idx="2573">
                  <c:v>39341.91730068201</c:v>
                </c:pt>
                <c:pt idx="2574">
                  <c:v>39777.05600292618</c:v>
                </c:pt>
                <c:pt idx="2575">
                  <c:v>38822.82435388026</c:v>
                </c:pt>
                <c:pt idx="2576">
                  <c:v>38609.66918124391</c:v>
                </c:pt>
                <c:pt idx="2577">
                  <c:v>39551.76138810658</c:v>
                </c:pt>
                <c:pt idx="2578">
                  <c:v>39245.83444628103</c:v>
                </c:pt>
                <c:pt idx="2579">
                  <c:v>38727.85361970308</c:v>
                </c:pt>
                <c:pt idx="2580">
                  <c:v>38250.72515745032</c:v>
                </c:pt>
                <c:pt idx="2581">
                  <c:v>38952.04694663872</c:v>
                </c:pt>
                <c:pt idx="2582">
                  <c:v>38760.9897472806</c:v>
                </c:pt>
                <c:pt idx="2583">
                  <c:v>39303.26390134483</c:v>
                </c:pt>
                <c:pt idx="2584">
                  <c:v>39546.22967322712</c:v>
                </c:pt>
                <c:pt idx="2585">
                  <c:v>39963.70443996848</c:v>
                </c:pt>
                <c:pt idx="2586">
                  <c:v>40020.02899636837</c:v>
                </c:pt>
                <c:pt idx="2587">
                  <c:v>40251.95661395138</c:v>
                </c:pt>
                <c:pt idx="2588">
                  <c:v>40206.67382263072</c:v>
                </c:pt>
                <c:pt idx="2589">
                  <c:v>40338.10982349695</c:v>
                </c:pt>
                <c:pt idx="2590">
                  <c:v>39745.02838479252</c:v>
                </c:pt>
                <c:pt idx="2591">
                  <c:v>39674.34375654172</c:v>
                </c:pt>
                <c:pt idx="2592">
                  <c:v>39987.99415667482</c:v>
                </c:pt>
                <c:pt idx="2593">
                  <c:v>39694.22110015229</c:v>
                </c:pt>
                <c:pt idx="2594">
                  <c:v>39474.44375709236</c:v>
                </c:pt>
                <c:pt idx="2595">
                  <c:v>39696.42728670017</c:v>
                </c:pt>
                <c:pt idx="2596">
                  <c:v>40344.02428105084</c:v>
                </c:pt>
                <c:pt idx="2597">
                  <c:v>40319.63707328592</c:v>
                </c:pt>
                <c:pt idx="2598">
                  <c:v>40216.55652734683</c:v>
                </c:pt>
                <c:pt idx="2599">
                  <c:v>40376.16383336287</c:v>
                </c:pt>
                <c:pt idx="2600">
                  <c:v>40803.96904153381</c:v>
                </c:pt>
                <c:pt idx="2601">
                  <c:v>41392.49006516465</c:v>
                </c:pt>
                <c:pt idx="2602">
                  <c:v>41369.22942074334</c:v>
                </c:pt>
                <c:pt idx="2603">
                  <c:v>41421.31492148495</c:v>
                </c:pt>
                <c:pt idx="2604">
                  <c:v>41623.02392168796</c:v>
                </c:pt>
                <c:pt idx="2605">
                  <c:v>41922.27092061078</c:v>
                </c:pt>
                <c:pt idx="2606">
                  <c:v>41941.11919193633</c:v>
                </c:pt>
                <c:pt idx="2607">
                  <c:v>42055.27038919423</c:v>
                </c:pt>
                <c:pt idx="2608">
                  <c:v>41920.057512503</c:v>
                </c:pt>
                <c:pt idx="2609">
                  <c:v>42370.02929877119</c:v>
                </c:pt>
                <c:pt idx="2610">
                  <c:v>42518.56234268847</c:v>
                </c:pt>
                <c:pt idx="2611">
                  <c:v>42309.06489013886</c:v>
                </c:pt>
                <c:pt idx="2612">
                  <c:v>41998.74723989725</c:v>
                </c:pt>
                <c:pt idx="2613">
                  <c:v>42393.31160787219</c:v>
                </c:pt>
                <c:pt idx="2614">
                  <c:v>42004.28256555664</c:v>
                </c:pt>
                <c:pt idx="2615">
                  <c:v>42452.0517760569</c:v>
                </c:pt>
                <c:pt idx="2616">
                  <c:v>42544.03639521755</c:v>
                </c:pt>
                <c:pt idx="2617">
                  <c:v>42530.74872501104</c:v>
                </c:pt>
                <c:pt idx="2618">
                  <c:v>42510.78833346167</c:v>
                </c:pt>
                <c:pt idx="2619">
                  <c:v>42794.53064329024</c:v>
                </c:pt>
                <c:pt idx="2620">
                  <c:v>42511.90045368548</c:v>
                </c:pt>
                <c:pt idx="2621">
                  <c:v>42608.32272140152</c:v>
                </c:pt>
                <c:pt idx="2622">
                  <c:v>42348.9784516777</c:v>
                </c:pt>
                <c:pt idx="2623">
                  <c:v>42356.73801778472</c:v>
                </c:pt>
                <c:pt idx="2624">
                  <c:v>42701.42307156594</c:v>
                </c:pt>
                <c:pt idx="2625">
                  <c:v>43006.21261770804</c:v>
                </c:pt>
                <c:pt idx="2626">
                  <c:v>42585.04402308047</c:v>
                </c:pt>
                <c:pt idx="2627">
                  <c:v>42211.54133453886</c:v>
                </c:pt>
                <c:pt idx="2628">
                  <c:v>41310.47480943883</c:v>
                </c:pt>
                <c:pt idx="2629">
                  <c:v>41801.46144512982</c:v>
                </c:pt>
                <c:pt idx="2630">
                  <c:v>42443.18731128598</c:v>
                </c:pt>
                <c:pt idx="2631">
                  <c:v>42341.21527479074</c:v>
                </c:pt>
                <c:pt idx="2632">
                  <c:v>41975.46854157619</c:v>
                </c:pt>
                <c:pt idx="2633">
                  <c:v>41864.63926186992</c:v>
                </c:pt>
                <c:pt idx="2634">
                  <c:v>42311.29635214637</c:v>
                </c:pt>
                <c:pt idx="2635">
                  <c:v>42279.14957827444</c:v>
                </c:pt>
                <c:pt idx="2636">
                  <c:v>42705.86433090126</c:v>
                </c:pt>
                <c:pt idx="2637">
                  <c:v>42616.07506594864</c:v>
                </c:pt>
                <c:pt idx="2638">
                  <c:v>42693.65989467897</c:v>
                </c:pt>
                <c:pt idx="2639">
                  <c:v>42712.50455522457</c:v>
                </c:pt>
                <c:pt idx="2640">
                  <c:v>42795.63554195414</c:v>
                </c:pt>
                <c:pt idx="2641">
                  <c:v>42762.38386941831</c:v>
                </c:pt>
                <c:pt idx="2642">
                  <c:v>42834.42615092934</c:v>
                </c:pt>
                <c:pt idx="2643">
                  <c:v>42671.49331658172</c:v>
                </c:pt>
                <c:pt idx="2644">
                  <c:v>43058.29811844965</c:v>
                </c:pt>
                <c:pt idx="2645">
                  <c:v>43021.73174992207</c:v>
                </c:pt>
                <c:pt idx="2646">
                  <c:v>43028.37919580528</c:v>
                </c:pt>
                <c:pt idx="2647">
                  <c:v>42960.7637305098</c:v>
                </c:pt>
                <c:pt idx="2648">
                  <c:v>43159.16164550103</c:v>
                </c:pt>
                <c:pt idx="2649">
                  <c:v>43234.52223378374</c:v>
                </c:pt>
                <c:pt idx="2650">
                  <c:v>43343.13449460229</c:v>
                </c:pt>
                <c:pt idx="2651">
                  <c:v>43252.25477410555</c:v>
                </c:pt>
                <c:pt idx="2652">
                  <c:v>43015.08069325892</c:v>
                </c:pt>
                <c:pt idx="2653">
                  <c:v>42999.55433948499</c:v>
                </c:pt>
                <c:pt idx="2654">
                  <c:v>42428.7766885158</c:v>
                </c:pt>
                <c:pt idx="2655">
                  <c:v>43022.83664858599</c:v>
                </c:pt>
                <c:pt idx="2656">
                  <c:v>43251.15348622158</c:v>
                </c:pt>
                <c:pt idx="2657">
                  <c:v>43204.59970035942</c:v>
                </c:pt>
                <c:pt idx="2658">
                  <c:v>43451.75758776068</c:v>
                </c:pt>
                <c:pt idx="2659">
                  <c:v>43612.45896010079</c:v>
                </c:pt>
                <c:pt idx="2660">
                  <c:v>43703.34951293738</c:v>
                </c:pt>
                <c:pt idx="2661">
                  <c:v>43722.58413771731</c:v>
                </c:pt>
                <c:pt idx="2662">
                  <c:v>43762.61324421447</c:v>
                </c:pt>
                <c:pt idx="2663">
                  <c:v>44009.49671233972</c:v>
                </c:pt>
                <c:pt idx="2664">
                  <c:v>44344.23767814573</c:v>
                </c:pt>
                <c:pt idx="2665">
                  <c:v>44260.83227214015</c:v>
                </c:pt>
                <c:pt idx="2666">
                  <c:v>44413.19274280171</c:v>
                </c:pt>
                <c:pt idx="2667">
                  <c:v>44059.54934397093</c:v>
                </c:pt>
                <c:pt idx="2668">
                  <c:v>44524.39393284256</c:v>
                </c:pt>
                <c:pt idx="2669">
                  <c:v>44685.65136529457</c:v>
                </c:pt>
                <c:pt idx="2670">
                  <c:v>44534.40662563677</c:v>
                </c:pt>
                <c:pt idx="2671">
                  <c:v>44595.56240560631</c:v>
                </c:pt>
                <c:pt idx="2672">
                  <c:v>44452.10972907506</c:v>
                </c:pt>
                <c:pt idx="2673">
                  <c:v>44106.24756103098</c:v>
                </c:pt>
                <c:pt idx="2674">
                  <c:v>43446.77471143323</c:v>
                </c:pt>
                <c:pt idx="2675">
                  <c:v>44060.65063185489</c:v>
                </c:pt>
                <c:pt idx="2676">
                  <c:v>44430.97944482273</c:v>
                </c:pt>
                <c:pt idx="2677">
                  <c:v>44525.50244228642</c:v>
                </c:pt>
                <c:pt idx="2678">
                  <c:v>44970.33608868942</c:v>
                </c:pt>
                <c:pt idx="2679">
                  <c:v>45084.88447174153</c:v>
                </c:pt>
                <c:pt idx="2680">
                  <c:v>44884.69922067634</c:v>
                </c:pt>
                <c:pt idx="2681">
                  <c:v>44860.24701887237</c:v>
                </c:pt>
                <c:pt idx="2682">
                  <c:v>45053.74510547495</c:v>
                </c:pt>
                <c:pt idx="2683">
                  <c:v>44833.54891194111</c:v>
                </c:pt>
                <c:pt idx="2684">
                  <c:v>44742.35866436888</c:v>
                </c:pt>
                <c:pt idx="2685">
                  <c:v>45103.78329398637</c:v>
                </c:pt>
                <c:pt idx="2686">
                  <c:v>44888.0464136876</c:v>
                </c:pt>
                <c:pt idx="2687">
                  <c:v>45168.28987774711</c:v>
                </c:pt>
                <c:pt idx="2688">
                  <c:v>45246.13829341361</c:v>
                </c:pt>
                <c:pt idx="2689">
                  <c:v>45202.75477234529</c:v>
                </c:pt>
                <c:pt idx="2690">
                  <c:v>45259.47290375944</c:v>
                </c:pt>
                <c:pt idx="2691">
                  <c:v>45368.45707491258</c:v>
                </c:pt>
                <c:pt idx="2692">
                  <c:v>45500.79938154561</c:v>
                </c:pt>
                <c:pt idx="2693">
                  <c:v>45590.87389811408</c:v>
                </c:pt>
                <c:pt idx="2694">
                  <c:v>45699.86168004716</c:v>
                </c:pt>
                <c:pt idx="2695">
                  <c:v>45398.48793173531</c:v>
                </c:pt>
                <c:pt idx="2696">
                  <c:v>44910.28520738379</c:v>
                </c:pt>
                <c:pt idx="2697">
                  <c:v>44973.67606014079</c:v>
                </c:pt>
                <c:pt idx="2698">
                  <c:v>45329.53647785928</c:v>
                </c:pt>
                <c:pt idx="2699">
                  <c:v>45730.99382475387</c:v>
                </c:pt>
                <c:pt idx="2700">
                  <c:v>45803.29247164116</c:v>
                </c:pt>
                <c:pt idx="2701">
                  <c:v>45887.7991655307</c:v>
                </c:pt>
                <c:pt idx="2702">
                  <c:v>45619.7998562729</c:v>
                </c:pt>
                <c:pt idx="2703">
                  <c:v>46024.58634227901</c:v>
                </c:pt>
                <c:pt idx="2704">
                  <c:v>46235.89279558228</c:v>
                </c:pt>
                <c:pt idx="2705">
                  <c:v>46156.92503813209</c:v>
                </c:pt>
                <c:pt idx="2706">
                  <c:v>46205.86193875955</c:v>
                </c:pt>
                <c:pt idx="2707">
                  <c:v>46343.75040339182</c:v>
                </c:pt>
                <c:pt idx="2708">
                  <c:v>46325.96370137081</c:v>
                </c:pt>
                <c:pt idx="2709">
                  <c:v>46154.71163002432</c:v>
                </c:pt>
                <c:pt idx="2710">
                  <c:v>46110.21598873221</c:v>
                </c:pt>
                <c:pt idx="2711">
                  <c:v>45903.37245944395</c:v>
                </c:pt>
                <c:pt idx="2712">
                  <c:v>45548.62055116931</c:v>
                </c:pt>
                <c:pt idx="2713">
                  <c:v>45655.37687109489</c:v>
                </c:pt>
                <c:pt idx="2714">
                  <c:v>45418.50609576384</c:v>
                </c:pt>
                <c:pt idx="2715">
                  <c:v>45797.72464896223</c:v>
                </c:pt>
                <c:pt idx="2716">
                  <c:v>45718.77133463183</c:v>
                </c:pt>
                <c:pt idx="2717">
                  <c:v>45270.59771677746</c:v>
                </c:pt>
                <c:pt idx="2718">
                  <c:v>44531.06665418541</c:v>
                </c:pt>
                <c:pt idx="2719">
                  <c:v>44487.69396545694</c:v>
                </c:pt>
                <c:pt idx="2720">
                  <c:v>44916.96153950658</c:v>
                </c:pt>
                <c:pt idx="2721">
                  <c:v>45459.65093326475</c:v>
                </c:pt>
                <c:pt idx="2722">
                  <c:v>45535.26788692374</c:v>
                </c:pt>
                <c:pt idx="2723">
                  <c:v>45406.26916252202</c:v>
                </c:pt>
                <c:pt idx="2724">
                  <c:v>44498.81877847495</c:v>
                </c:pt>
                <c:pt idx="2725">
                  <c:v>44568.87513101489</c:v>
                </c:pt>
                <c:pt idx="2726">
                  <c:v>44004.32607545501</c:v>
                </c:pt>
                <c:pt idx="2727">
                  <c:v>44530.95472000704</c:v>
                </c:pt>
                <c:pt idx="2728">
                  <c:v>43983.12718638367</c:v>
                </c:pt>
                <c:pt idx="2729">
                  <c:v>44410.45577160156</c:v>
                </c:pt>
                <c:pt idx="2730">
                  <c:v>44607.92932692624</c:v>
                </c:pt>
                <c:pt idx="2731">
                  <c:v>44991.74440299771</c:v>
                </c:pt>
                <c:pt idx="2732">
                  <c:v>44906.94162515248</c:v>
                </c:pt>
                <c:pt idx="2733">
                  <c:v>44580.03966261233</c:v>
                </c:pt>
                <c:pt idx="2734">
                  <c:v>44490.78118231198</c:v>
                </c:pt>
                <c:pt idx="2735">
                  <c:v>44633.5911400126</c:v>
                </c:pt>
                <c:pt idx="2736">
                  <c:v>45383.3659853155</c:v>
                </c:pt>
                <c:pt idx="2737">
                  <c:v>45737.05271350565</c:v>
                </c:pt>
                <c:pt idx="2738">
                  <c:v>45876.51186741505</c:v>
                </c:pt>
                <c:pt idx="2739">
                  <c:v>46233.55301017635</c:v>
                </c:pt>
                <c:pt idx="2740">
                  <c:v>46413.18209100087</c:v>
                </c:pt>
                <c:pt idx="2741">
                  <c:v>46526.99387494371</c:v>
                </c:pt>
                <c:pt idx="2742">
                  <c:v>46480.12595122613</c:v>
                </c:pt>
                <c:pt idx="2743">
                  <c:v>46721.12023725714</c:v>
                </c:pt>
                <c:pt idx="2744">
                  <c:v>46765.75308818725</c:v>
                </c:pt>
                <c:pt idx="2745">
                  <c:v>46562.67921316411</c:v>
                </c:pt>
                <c:pt idx="2746">
                  <c:v>47017.9046842558</c:v>
                </c:pt>
                <c:pt idx="2747">
                  <c:v>47101.58089875743</c:v>
                </c:pt>
                <c:pt idx="2748">
                  <c:v>47200.88817965147</c:v>
                </c:pt>
                <c:pt idx="2749">
                  <c:v>47383.87167504714</c:v>
                </c:pt>
                <c:pt idx="2750">
                  <c:v>47669.48436888847</c:v>
                </c:pt>
                <c:pt idx="2751">
                  <c:v>47892.63779119925</c:v>
                </c:pt>
                <c:pt idx="2752">
                  <c:v>48055.53451774739</c:v>
                </c:pt>
                <c:pt idx="2753">
                  <c:v>48113.55252994262</c:v>
                </c:pt>
                <c:pt idx="2754">
                  <c:v>47945.07714837571</c:v>
                </c:pt>
                <c:pt idx="2755">
                  <c:v>47559.03061029674</c:v>
                </c:pt>
                <c:pt idx="2756">
                  <c:v>47574.65806590919</c:v>
                </c:pt>
                <c:pt idx="2757">
                  <c:v>47928.33757253944</c:v>
                </c:pt>
                <c:pt idx="2758">
                  <c:v>47950.65941417443</c:v>
                </c:pt>
                <c:pt idx="2759">
                  <c:v>48133.63207723025</c:v>
                </c:pt>
                <c:pt idx="2760">
                  <c:v>48017.59966361974</c:v>
                </c:pt>
                <c:pt idx="2761">
                  <c:v>48183.8327508393</c:v>
                </c:pt>
                <c:pt idx="2762">
                  <c:v>48093.46937187504</c:v>
                </c:pt>
                <c:pt idx="2763">
                  <c:v>47966.27964822698</c:v>
                </c:pt>
                <c:pt idx="2764">
                  <c:v>48028.76058443723</c:v>
                </c:pt>
                <c:pt idx="2765">
                  <c:v>48147.0208492753</c:v>
                </c:pt>
                <c:pt idx="2766">
                  <c:v>47099.36387986971</c:v>
                </c:pt>
                <c:pt idx="2767">
                  <c:v>47668.37224866467</c:v>
                </c:pt>
                <c:pt idx="2768">
                  <c:v>46755.71150915347</c:v>
                </c:pt>
                <c:pt idx="2769">
                  <c:v>46217.9255545639</c:v>
                </c:pt>
                <c:pt idx="2770">
                  <c:v>46923.07115971662</c:v>
                </c:pt>
                <c:pt idx="2771">
                  <c:v>46508.01922631999</c:v>
                </c:pt>
                <c:pt idx="2772">
                  <c:v>47063.65687696962</c:v>
                </c:pt>
                <c:pt idx="2773">
                  <c:v>48030.98843566479</c:v>
                </c:pt>
                <c:pt idx="2774">
                  <c:v>48165.99910867897</c:v>
                </c:pt>
                <c:pt idx="2775">
                  <c:v>47837.97058279523</c:v>
                </c:pt>
                <c:pt idx="2776">
                  <c:v>48294.29734177089</c:v>
                </c:pt>
                <c:pt idx="2777">
                  <c:v>47865.8494147693</c:v>
                </c:pt>
                <c:pt idx="2778">
                  <c:v>47540.06318323291</c:v>
                </c:pt>
                <c:pt idx="2779">
                  <c:v>48283.15086407318</c:v>
                </c:pt>
                <c:pt idx="2780">
                  <c:v>47846.89282004532</c:v>
                </c:pt>
                <c:pt idx="2781">
                  <c:v>47350.39613415456</c:v>
                </c:pt>
                <c:pt idx="2782">
                  <c:v>46838.27560343129</c:v>
                </c:pt>
                <c:pt idx="2783">
                  <c:v>47669.50603356816</c:v>
                </c:pt>
                <c:pt idx="2784">
                  <c:v>48151.0324257969</c:v>
                </c:pt>
                <c:pt idx="2785">
                  <c:v>48447.79159733593</c:v>
                </c:pt>
                <c:pt idx="2786">
                  <c:v>49138.71434027575</c:v>
                </c:pt>
                <c:pt idx="2787">
                  <c:v>49101.7616182938</c:v>
                </c:pt>
                <c:pt idx="2788">
                  <c:v>49161.11200828963</c:v>
                </c:pt>
                <c:pt idx="2789">
                  <c:v>49022.2450222916</c:v>
                </c:pt>
                <c:pt idx="2790">
                  <c:v>48887.88428966796</c:v>
                </c:pt>
                <c:pt idx="2791">
                  <c:v>49187.98343265837</c:v>
                </c:pt>
                <c:pt idx="2792">
                  <c:v>49167.83166977178</c:v>
                </c:pt>
                <c:pt idx="2793">
                  <c:v>48226.06804388433</c:v>
                </c:pt>
                <c:pt idx="2794">
                  <c:v>48161.11011263016</c:v>
                </c:pt>
                <c:pt idx="2795">
                  <c:v>47994.26319281953</c:v>
                </c:pt>
                <c:pt idx="2796">
                  <c:v>47931.5475559127</c:v>
                </c:pt>
                <c:pt idx="2797">
                  <c:v>48351.4848745782</c:v>
                </c:pt>
                <c:pt idx="2798">
                  <c:v>48495.9377371549</c:v>
                </c:pt>
                <c:pt idx="2799">
                  <c:v>47827.40544066906</c:v>
                </c:pt>
                <c:pt idx="2800">
                  <c:v>47841.96410541708</c:v>
                </c:pt>
                <c:pt idx="2801">
                  <c:v>47003.22325298956</c:v>
                </c:pt>
                <c:pt idx="2802">
                  <c:v>46509.38049036016</c:v>
                </c:pt>
                <c:pt idx="2803">
                  <c:v>45997.63548075143</c:v>
                </c:pt>
                <c:pt idx="2804">
                  <c:v>45093.93669706974</c:v>
                </c:pt>
                <c:pt idx="2805">
                  <c:v>45282.05833233059</c:v>
                </c:pt>
                <c:pt idx="2806">
                  <c:v>44732.22681583641</c:v>
                </c:pt>
                <c:pt idx="2807">
                  <c:v>44631.44633672383</c:v>
                </c:pt>
                <c:pt idx="2808">
                  <c:v>44405.24541613742</c:v>
                </c:pt>
                <c:pt idx="2809">
                  <c:v>45493.71142050881</c:v>
                </c:pt>
                <c:pt idx="2810">
                  <c:v>46325.73983301406</c:v>
                </c:pt>
                <c:pt idx="2811">
                  <c:v>46628.08488113176</c:v>
                </c:pt>
                <c:pt idx="2812">
                  <c:v>47072.65494059861</c:v>
                </c:pt>
                <c:pt idx="2813">
                  <c:v>45978.58861652876</c:v>
                </c:pt>
                <c:pt idx="2814">
                  <c:v>46194.7118502819</c:v>
                </c:pt>
                <c:pt idx="2815">
                  <c:v>46042.4163736594</c:v>
                </c:pt>
                <c:pt idx="2816">
                  <c:v>46415.31606194979</c:v>
                </c:pt>
                <c:pt idx="2817">
                  <c:v>47096.17195039619</c:v>
                </c:pt>
                <c:pt idx="2818">
                  <c:v>46268.62451580569</c:v>
                </c:pt>
                <c:pt idx="2819">
                  <c:v>45345.88970024118</c:v>
                </c:pt>
                <c:pt idx="2820">
                  <c:v>45198.07159075348</c:v>
                </c:pt>
                <c:pt idx="2821">
                  <c:v>45923.72281522764</c:v>
                </c:pt>
                <c:pt idx="2822">
                  <c:v>45978.58861652876</c:v>
                </c:pt>
                <c:pt idx="2823">
                  <c:v>45000.99161044307</c:v>
                </c:pt>
                <c:pt idx="2824">
                  <c:v>44713.19078395359</c:v>
                </c:pt>
                <c:pt idx="2825">
                  <c:v>44223.83983157878</c:v>
                </c:pt>
                <c:pt idx="2826">
                  <c:v>43427.64479927178</c:v>
                </c:pt>
                <c:pt idx="2827">
                  <c:v>44095.05414319397</c:v>
                </c:pt>
                <c:pt idx="2828">
                  <c:v>45058.10331687149</c:v>
                </c:pt>
                <c:pt idx="2829">
                  <c:v>44944.99924579835</c:v>
                </c:pt>
                <c:pt idx="2830">
                  <c:v>44270.86662961405</c:v>
                </c:pt>
                <c:pt idx="2831">
                  <c:v>45083.85901023648</c:v>
                </c:pt>
                <c:pt idx="2832">
                  <c:v>44857.64364653028</c:v>
                </c:pt>
                <c:pt idx="2833">
                  <c:v>44494.83608819293</c:v>
                </c:pt>
                <c:pt idx="2834">
                  <c:v>43181.277672679</c:v>
                </c:pt>
                <c:pt idx="2835">
                  <c:v>42855.41922554366</c:v>
                </c:pt>
                <c:pt idx="2836">
                  <c:v>43997.63168943248</c:v>
                </c:pt>
                <c:pt idx="2837">
                  <c:v>43801.66382934587</c:v>
                </c:pt>
                <c:pt idx="2838">
                  <c:v>43242.87396780213</c:v>
                </c:pt>
                <c:pt idx="2839">
                  <c:v>42927.08598594016</c:v>
                </c:pt>
                <c:pt idx="2840">
                  <c:v>43868.84961182761</c:v>
                </c:pt>
                <c:pt idx="2841">
                  <c:v>44849.80464326443</c:v>
                </c:pt>
                <c:pt idx="2842">
                  <c:v>45398.52403953479</c:v>
                </c:pt>
                <c:pt idx="2843">
                  <c:v>45900.20941621</c:v>
                </c:pt>
                <c:pt idx="2844">
                  <c:v>45902.44087821751</c:v>
                </c:pt>
                <c:pt idx="2845">
                  <c:v>46435.47865717621</c:v>
                </c:pt>
                <c:pt idx="2846">
                  <c:v>45837.49016852323</c:v>
                </c:pt>
                <c:pt idx="2847">
                  <c:v>46518.83712304247</c:v>
                </c:pt>
                <c:pt idx="2848">
                  <c:v>46754.78353870697</c:v>
                </c:pt>
                <c:pt idx="2849">
                  <c:v>47077.25507425163</c:v>
                </c:pt>
                <c:pt idx="2850">
                  <c:v>47672.77017864063</c:v>
                </c:pt>
                <c:pt idx="2851">
                  <c:v>47376.12655205991</c:v>
                </c:pt>
                <c:pt idx="2852">
                  <c:v>46648.04888346109</c:v>
                </c:pt>
                <c:pt idx="2853">
                  <c:v>46777.26425465965</c:v>
                </c:pt>
                <c:pt idx="2854">
                  <c:v>47173.89037798456</c:v>
                </c:pt>
                <c:pt idx="2855">
                  <c:v>46590.7421949155</c:v>
                </c:pt>
                <c:pt idx="2856">
                  <c:v>46118.83853124665</c:v>
                </c:pt>
                <c:pt idx="2857">
                  <c:v>46351.4233107801</c:v>
                </c:pt>
                <c:pt idx="2858">
                  <c:v>46239.05944959618</c:v>
                </c:pt>
                <c:pt idx="2859">
                  <c:v>45437.94292422083</c:v>
                </c:pt>
                <c:pt idx="2860">
                  <c:v>45271.659286082</c:v>
                </c:pt>
                <c:pt idx="2861">
                  <c:v>45782.8915649382</c:v>
                </c:pt>
                <c:pt idx="2862">
                  <c:v>45226.70146495662</c:v>
                </c:pt>
                <c:pt idx="2863">
                  <c:v>45234.57657602194</c:v>
                </c:pt>
                <c:pt idx="2864">
                  <c:v>45957.03587102258</c:v>
                </c:pt>
                <c:pt idx="2865">
                  <c:v>45922.20628764971</c:v>
                </c:pt>
                <c:pt idx="2866">
                  <c:v>45241.31429140384</c:v>
                </c:pt>
                <c:pt idx="2867">
                  <c:v>44006.49615420341</c:v>
                </c:pt>
                <c:pt idx="2868">
                  <c:v>44246.93438012251</c:v>
                </c:pt>
                <c:pt idx="2869">
                  <c:v>42981.77485902387</c:v>
                </c:pt>
                <c:pt idx="2870">
                  <c:v>43093.01576764414</c:v>
                </c:pt>
                <c:pt idx="2871">
                  <c:v>44172.78340312219</c:v>
                </c:pt>
                <c:pt idx="2872">
                  <c:v>42550.32276310603</c:v>
                </c:pt>
                <c:pt idx="2873">
                  <c:v>42817.7262936725</c:v>
                </c:pt>
                <c:pt idx="2874">
                  <c:v>43003.12540085299</c:v>
                </c:pt>
                <c:pt idx="2875">
                  <c:v>44307.613537139</c:v>
                </c:pt>
                <c:pt idx="2876">
                  <c:v>42751.43959539766</c:v>
                </c:pt>
                <c:pt idx="2877">
                  <c:v>42482.90950148759</c:v>
                </c:pt>
                <c:pt idx="2878">
                  <c:v>41112.13105614682</c:v>
                </c:pt>
                <c:pt idx="2879">
                  <c:v>41217.74636960901</c:v>
                </c:pt>
                <c:pt idx="2880">
                  <c:v>40553.70588337776</c:v>
                </c:pt>
                <c:pt idx="2881">
                  <c:v>40522.2415469159</c:v>
                </c:pt>
                <c:pt idx="2882">
                  <c:v>41478.41579557353</c:v>
                </c:pt>
                <c:pt idx="2883">
                  <c:v>41330.09939845309</c:v>
                </c:pt>
                <c:pt idx="2884">
                  <c:v>42157.06549747205</c:v>
                </c:pt>
                <c:pt idx="2885">
                  <c:v>40487.40835276309</c:v>
                </c:pt>
                <c:pt idx="2886">
                  <c:v>40216.63235372573</c:v>
                </c:pt>
                <c:pt idx="2887">
                  <c:v>40226.73531601862</c:v>
                </c:pt>
                <c:pt idx="2888">
                  <c:v>40989.64617877026</c:v>
                </c:pt>
                <c:pt idx="2889">
                  <c:v>40694.15078021282</c:v>
                </c:pt>
                <c:pt idx="2890">
                  <c:v>41033.47743655205</c:v>
                </c:pt>
                <c:pt idx="2891">
                  <c:v>41849.20317759467</c:v>
                </c:pt>
                <c:pt idx="2892">
                  <c:v>42898.6294291745</c:v>
                </c:pt>
                <c:pt idx="2893">
                  <c:v>42660.42988682281</c:v>
                </c:pt>
                <c:pt idx="2894">
                  <c:v>42303.13237868524</c:v>
                </c:pt>
                <c:pt idx="2895">
                  <c:v>43106.49841996783</c:v>
                </c:pt>
                <c:pt idx="2896">
                  <c:v>42408.74769214743</c:v>
                </c:pt>
                <c:pt idx="2897">
                  <c:v>42524.47318946241</c:v>
                </c:pt>
                <c:pt idx="2898">
                  <c:v>42940.20394948916</c:v>
                </c:pt>
                <c:pt idx="2899">
                  <c:v>42470.53535860778</c:v>
                </c:pt>
                <c:pt idx="2900">
                  <c:v>41471.68169097159</c:v>
                </c:pt>
                <c:pt idx="2901">
                  <c:v>40254.81635166974</c:v>
                </c:pt>
                <c:pt idx="2902">
                  <c:v>38703.15227408275</c:v>
                </c:pt>
                <c:pt idx="2903">
                  <c:v>38606.51335956986</c:v>
                </c:pt>
                <c:pt idx="2904">
                  <c:v>39159.32738030062</c:v>
                </c:pt>
                <c:pt idx="2905">
                  <c:v>37872.8209281528</c:v>
                </c:pt>
                <c:pt idx="2906">
                  <c:v>37971.69130467319</c:v>
                </c:pt>
                <c:pt idx="2907">
                  <c:v>38902.02320124709</c:v>
                </c:pt>
                <c:pt idx="2908">
                  <c:v>38820.00794552128</c:v>
                </c:pt>
                <c:pt idx="2909">
                  <c:v>39227.87081604258</c:v>
                </c:pt>
                <c:pt idx="2910">
                  <c:v>40449.20991169928</c:v>
                </c:pt>
                <c:pt idx="2911">
                  <c:v>40297.52465688789</c:v>
                </c:pt>
                <c:pt idx="2912">
                  <c:v>39426.74174320693</c:v>
                </c:pt>
                <c:pt idx="2913">
                  <c:v>39446.14607464439</c:v>
                </c:pt>
                <c:pt idx="2914">
                  <c:v>39134.76685509823</c:v>
                </c:pt>
                <c:pt idx="2915">
                  <c:v>39536.40474099018</c:v>
                </c:pt>
                <c:pt idx="2916">
                  <c:v>39606.3527701317</c:v>
                </c:pt>
                <c:pt idx="2917">
                  <c:v>39749.62129688564</c:v>
                </c:pt>
                <c:pt idx="2918">
                  <c:v>40332.90668959271</c:v>
                </c:pt>
                <c:pt idx="2919">
                  <c:v>40309.21636235766</c:v>
                </c:pt>
                <c:pt idx="2920">
                  <c:v>39853.42760959417</c:v>
                </c:pt>
                <c:pt idx="2921">
                  <c:v>39485.63717492938</c:v>
                </c:pt>
                <c:pt idx="2922">
                  <c:v>39301.74015220701</c:v>
                </c:pt>
                <c:pt idx="2923">
                  <c:v>39197.94106105838</c:v>
                </c:pt>
                <c:pt idx="2924">
                  <c:v>39939.16919022573</c:v>
                </c:pt>
                <c:pt idx="2925">
                  <c:v>39608.6058968189</c:v>
                </c:pt>
                <c:pt idx="2926">
                  <c:v>40683.77339864392</c:v>
                </c:pt>
                <c:pt idx="2927">
                  <c:v>40944.38866290923</c:v>
                </c:pt>
                <c:pt idx="2928">
                  <c:v>41358.43679948049</c:v>
                </c:pt>
                <c:pt idx="2929">
                  <c:v>40981.61941494713</c:v>
                </c:pt>
                <c:pt idx="2930">
                  <c:v>41022.22624623588</c:v>
                </c:pt>
                <c:pt idx="2931">
                  <c:v>40530.34052633798</c:v>
                </c:pt>
                <c:pt idx="2932">
                  <c:v>41591.96399258021</c:v>
                </c:pt>
                <c:pt idx="2933">
                  <c:v>42117.71160682506</c:v>
                </c:pt>
                <c:pt idx="2934">
                  <c:v>42734.8372291994</c:v>
                </c:pt>
                <c:pt idx="2935">
                  <c:v>42606.22124747212</c:v>
                </c:pt>
                <c:pt idx="2936">
                  <c:v>42330.93538428042</c:v>
                </c:pt>
                <c:pt idx="2937">
                  <c:v>42992.06197109408</c:v>
                </c:pt>
                <c:pt idx="2938">
                  <c:v>42958.21090908696</c:v>
                </c:pt>
                <c:pt idx="2939">
                  <c:v>42869.08963842462</c:v>
                </c:pt>
                <c:pt idx="2940">
                  <c:v>42830.72871226318</c:v>
                </c:pt>
                <c:pt idx="2941">
                  <c:v>42661.4950669073</c:v>
                </c:pt>
                <c:pt idx="2942">
                  <c:v>43555.02589425704</c:v>
                </c:pt>
                <c:pt idx="2943">
                  <c:v>43555.02589425704</c:v>
                </c:pt>
                <c:pt idx="2944">
                  <c:v>44300.76388757872</c:v>
                </c:pt>
                <c:pt idx="2945">
                  <c:v>44490.29733779903</c:v>
                </c:pt>
                <c:pt idx="2946">
                  <c:v>44568.14575346551</c:v>
                </c:pt>
                <c:pt idx="2947">
                  <c:v>44263.53313554083</c:v>
                </c:pt>
                <c:pt idx="2948">
                  <c:v>44400.03867145324</c:v>
                </c:pt>
                <c:pt idx="2949">
                  <c:v>43787.44096713296</c:v>
                </c:pt>
                <c:pt idx="2950">
                  <c:v>42864.56894193044</c:v>
                </c:pt>
                <c:pt idx="2951">
                  <c:v>42763.03742058879</c:v>
                </c:pt>
                <c:pt idx="2952">
                  <c:v>42892.78357643963</c:v>
                </c:pt>
                <c:pt idx="2953">
                  <c:v>43517.79875299909</c:v>
                </c:pt>
                <c:pt idx="2954">
                  <c:v>42026.32998791562</c:v>
                </c:pt>
                <c:pt idx="2955">
                  <c:v>41748.79460881668</c:v>
                </c:pt>
                <c:pt idx="2956">
                  <c:v>41295.25537196043</c:v>
                </c:pt>
                <c:pt idx="2957">
                  <c:v>40970.33933839137</c:v>
                </c:pt>
                <c:pt idx="2958">
                  <c:v>41096.69497187158</c:v>
                </c:pt>
                <c:pt idx="2959">
                  <c:v>40665.72310968674</c:v>
                </c:pt>
                <c:pt idx="2960">
                  <c:v>40529.22118455428</c:v>
                </c:pt>
                <c:pt idx="2961">
                  <c:v>41255.77149323534</c:v>
                </c:pt>
                <c:pt idx="2962">
                  <c:v>41525.40648580932</c:v>
                </c:pt>
                <c:pt idx="2963">
                  <c:v>42166.21521385882</c:v>
                </c:pt>
                <c:pt idx="2964">
                  <c:v>42629.90796392722</c:v>
                </c:pt>
                <c:pt idx="2965">
                  <c:v>40770.64515339903</c:v>
                </c:pt>
                <c:pt idx="2966">
                  <c:v>40922.95507314131</c:v>
                </c:pt>
                <c:pt idx="2967">
                  <c:v>40466.03253547433</c:v>
                </c:pt>
                <c:pt idx="2968">
                  <c:v>40147.8867143067</c:v>
                </c:pt>
                <c:pt idx="2969">
                  <c:v>40455.87541148222</c:v>
                </c:pt>
                <c:pt idx="2970">
                  <c:v>40000.09026949869</c:v>
                </c:pt>
                <c:pt idx="2971">
                  <c:v>39296.10011392913</c:v>
                </c:pt>
                <c:pt idx="2972">
                  <c:v>38964.4102571787</c:v>
                </c:pt>
                <c:pt idx="2973">
                  <c:v>38316.82409516788</c:v>
                </c:pt>
                <c:pt idx="2974">
                  <c:v>37945.65035969236</c:v>
                </c:pt>
                <c:pt idx="2975">
                  <c:v>37838.47880007283</c:v>
                </c:pt>
                <c:pt idx="2976">
                  <c:v>38581.71452289094</c:v>
                </c:pt>
                <c:pt idx="2977">
                  <c:v>37777.16775656555</c:v>
                </c:pt>
                <c:pt idx="2978">
                  <c:v>37201.52277422723</c:v>
                </c:pt>
                <c:pt idx="2979">
                  <c:v>38185.11006424571</c:v>
                </c:pt>
                <c:pt idx="2980">
                  <c:v>39344.322080127</c:v>
                </c:pt>
                <c:pt idx="2981">
                  <c:v>39276.33831527688</c:v>
                </c:pt>
                <c:pt idx="2982">
                  <c:v>38862.73430463915</c:v>
                </c:pt>
                <c:pt idx="2983">
                  <c:v>37771.49883204809</c:v>
                </c:pt>
                <c:pt idx="2984">
                  <c:v>37489.34887617634</c:v>
                </c:pt>
                <c:pt idx="2985">
                  <c:v>37242.31736607324</c:v>
                </c:pt>
                <c:pt idx="2986">
                  <c:v>37126.73268917621</c:v>
                </c:pt>
                <c:pt idx="2987">
                  <c:v>38098.98574093972</c:v>
                </c:pt>
                <c:pt idx="2988">
                  <c:v>37241.18719194969</c:v>
                </c:pt>
                <c:pt idx="2989">
                  <c:v>38187.37402327274</c:v>
                </c:pt>
                <c:pt idx="2990">
                  <c:v>38637.23748614251</c:v>
                </c:pt>
                <c:pt idx="2991">
                  <c:v>38369.81229089635</c:v>
                </c:pt>
                <c:pt idx="2992">
                  <c:v>38054.79701594313</c:v>
                </c:pt>
                <c:pt idx="2993">
                  <c:v>38969.24870230826</c:v>
                </c:pt>
                <c:pt idx="2994">
                  <c:v>39444.04098993504</c:v>
                </c:pt>
                <c:pt idx="2995">
                  <c:v>40085.41299965635</c:v>
                </c:pt>
                <c:pt idx="2996">
                  <c:v>39786.25265945227</c:v>
                </c:pt>
                <c:pt idx="2997">
                  <c:v>39573.22025333413</c:v>
                </c:pt>
                <c:pt idx="2998">
                  <c:v>40496.74944048708</c:v>
                </c:pt>
                <c:pt idx="2999">
                  <c:v>40221.39136169643</c:v>
                </c:pt>
                <c:pt idx="3000">
                  <c:v>40059.34316843593</c:v>
                </c:pt>
                <c:pt idx="3001">
                  <c:v>39037.23968871827</c:v>
                </c:pt>
                <c:pt idx="3002">
                  <c:v>38621.36810827357</c:v>
                </c:pt>
                <c:pt idx="3003">
                  <c:v>39186.81624804036</c:v>
                </c:pt>
                <c:pt idx="3004">
                  <c:v>39563.02341076259</c:v>
                </c:pt>
                <c:pt idx="3005">
                  <c:v>39778.32338668773</c:v>
                </c:pt>
                <c:pt idx="3006">
                  <c:v>38965.84734759778</c:v>
                </c:pt>
                <c:pt idx="3007">
                  <c:v>41098.44981092602</c:v>
                </c:pt>
                <c:pt idx="3008">
                  <c:v>41491.65652564074</c:v>
                </c:pt>
                <c:pt idx="3009">
                  <c:v>41158.50791379155</c:v>
                </c:pt>
                <c:pt idx="3010">
                  <c:v>41498.45562428173</c:v>
                </c:pt>
                <c:pt idx="3011">
                  <c:v>41183.43673854857</c:v>
                </c:pt>
                <c:pt idx="3012">
                  <c:v>41064.46153928091</c:v>
                </c:pt>
                <c:pt idx="3013">
                  <c:v>41245.76963278098</c:v>
                </c:pt>
                <c:pt idx="3014">
                  <c:v>41100.71376995306</c:v>
                </c:pt>
                <c:pt idx="3015">
                  <c:v>41648.02857282388</c:v>
                </c:pt>
                <c:pt idx="3016">
                  <c:v>41908.65466942904</c:v>
                </c:pt>
                <c:pt idx="3017">
                  <c:v>41904.12314059502</c:v>
                </c:pt>
                <c:pt idx="3018">
                  <c:v>41241.22727160711</c:v>
                </c:pt>
                <c:pt idx="3019">
                  <c:v>41168.70836714302</c:v>
                </c:pt>
                <c:pt idx="3020">
                  <c:v>42435.56856559691</c:v>
                </c:pt>
                <c:pt idx="3021">
                  <c:v>42441.24471167426</c:v>
                </c:pt>
                <c:pt idx="3022">
                  <c:v>42380.0492131253</c:v>
                </c:pt>
                <c:pt idx="3023">
                  <c:v>41625.36731787384</c:v>
                </c:pt>
                <c:pt idx="3024">
                  <c:v>41023.659725875</c:v>
                </c:pt>
                <c:pt idx="3025">
                  <c:v>40944.33811198996</c:v>
                </c:pt>
                <c:pt idx="3026">
                  <c:v>41267.28988126763</c:v>
                </c:pt>
                <c:pt idx="3027">
                  <c:v>40965.87280359641</c:v>
                </c:pt>
                <c:pt idx="3028">
                  <c:v>41550.58445438271</c:v>
                </c:pt>
                <c:pt idx="3029">
                  <c:v>41857.6632350115</c:v>
                </c:pt>
                <c:pt idx="3030">
                  <c:v>41604.97363273078</c:v>
                </c:pt>
                <c:pt idx="3031">
                  <c:v>40581.73275732968</c:v>
                </c:pt>
                <c:pt idx="3032">
                  <c:v>40097.87741203485</c:v>
                </c:pt>
                <c:pt idx="3033">
                  <c:v>39752.25716624725</c:v>
                </c:pt>
                <c:pt idx="3034">
                  <c:v>39812.83883220516</c:v>
                </c:pt>
                <c:pt idx="3035">
                  <c:v>40408.30699645484</c:v>
                </c:pt>
                <c:pt idx="3036">
                  <c:v>39840.15799328738</c:v>
                </c:pt>
                <c:pt idx="3037">
                  <c:v>40063.32585871794</c:v>
                </c:pt>
                <c:pt idx="3038">
                  <c:v>39903.92075637896</c:v>
                </c:pt>
                <c:pt idx="3039">
                  <c:v>39414.32788174768</c:v>
                </c:pt>
                <c:pt idx="3040">
                  <c:v>40113.42543048847</c:v>
                </c:pt>
                <c:pt idx="3041">
                  <c:v>40002.97167189673</c:v>
                </c:pt>
                <c:pt idx="3042">
                  <c:v>39849.27160187468</c:v>
                </c:pt>
                <c:pt idx="3043">
                  <c:v>40136.18778727703</c:v>
                </c:pt>
                <c:pt idx="3044">
                  <c:v>39697.83910165961</c:v>
                </c:pt>
                <c:pt idx="3045">
                  <c:v>40600.73629219298</c:v>
                </c:pt>
                <c:pt idx="3046">
                  <c:v>40571.12789662409</c:v>
                </c:pt>
                <c:pt idx="3047">
                  <c:v>40860.32970573317</c:v>
                </c:pt>
                <c:pt idx="3048">
                  <c:v>41381.80576730022</c:v>
                </c:pt>
                <c:pt idx="3049">
                  <c:v>41536.64684378565</c:v>
                </c:pt>
                <c:pt idx="3050">
                  <c:v>41698.32673749151</c:v>
                </c:pt>
                <c:pt idx="3051">
                  <c:v>41634.56758517988</c:v>
                </c:pt>
                <c:pt idx="3052">
                  <c:v>40958.24683634745</c:v>
                </c:pt>
                <c:pt idx="3053">
                  <c:v>40663.36165960112</c:v>
                </c:pt>
                <c:pt idx="3054">
                  <c:v>41411.39971974932</c:v>
                </c:pt>
                <c:pt idx="3055">
                  <c:v>41915.79679216504</c:v>
                </c:pt>
                <c:pt idx="3056">
                  <c:v>41871.39142037161</c:v>
                </c:pt>
                <c:pt idx="3057">
                  <c:v>41886.19561815605</c:v>
                </c:pt>
                <c:pt idx="3058">
                  <c:v>42333.65430158083</c:v>
                </c:pt>
                <c:pt idx="3059">
                  <c:v>42454.35184288341</c:v>
                </c:pt>
                <c:pt idx="3060">
                  <c:v>41923.76578350901</c:v>
                </c:pt>
                <c:pt idx="3061">
                  <c:v>42519.24839087849</c:v>
                </c:pt>
                <c:pt idx="3062">
                  <c:v>42984.92345913802</c:v>
                </c:pt>
                <c:pt idx="3063">
                  <c:v>43600.89724270914</c:v>
                </c:pt>
                <c:pt idx="3064">
                  <c:v>43135.2221744496</c:v>
                </c:pt>
                <c:pt idx="3065">
                  <c:v>42885.86893284031</c:v>
                </c:pt>
                <c:pt idx="3066">
                  <c:v>43439.22818134312</c:v>
                </c:pt>
                <c:pt idx="3067">
                  <c:v>42963.291276473</c:v>
                </c:pt>
                <c:pt idx="3068">
                  <c:v>42595.52972804779</c:v>
                </c:pt>
                <c:pt idx="3069">
                  <c:v>42699.14105863916</c:v>
                </c:pt>
                <c:pt idx="3070">
                  <c:v>43192.15334188066</c:v>
                </c:pt>
                <c:pt idx="3071">
                  <c:v>43176.20452685287</c:v>
                </c:pt>
                <c:pt idx="3072">
                  <c:v>43320.80182062746</c:v>
                </c:pt>
                <c:pt idx="3073">
                  <c:v>42718.50206071725</c:v>
                </c:pt>
                <c:pt idx="3074">
                  <c:v>42608.05552368541</c:v>
                </c:pt>
                <c:pt idx="3075">
                  <c:v>41762.08950058309</c:v>
                </c:pt>
                <c:pt idx="3076">
                  <c:v>41709.71152666574</c:v>
                </c:pt>
                <c:pt idx="3077">
                  <c:v>41919.21258999531</c:v>
                </c:pt>
                <c:pt idx="3078">
                  <c:v>41470.61290010714</c:v>
                </c:pt>
                <c:pt idx="3079">
                  <c:v>41614.0655766384</c:v>
                </c:pt>
                <c:pt idx="3080">
                  <c:v>41456.95331956603</c:v>
                </c:pt>
                <c:pt idx="3081">
                  <c:v>41305.51359779107</c:v>
                </c:pt>
                <c:pt idx="3082">
                  <c:v>41614.0655766384</c:v>
                </c:pt>
                <c:pt idx="3083">
                  <c:v>42273.30733631951</c:v>
                </c:pt>
                <c:pt idx="3084">
                  <c:v>42324.54791455342</c:v>
                </c:pt>
                <c:pt idx="3085">
                  <c:v>41669.86295916596</c:v>
                </c:pt>
                <c:pt idx="3086">
                  <c:v>41734.75589638109</c:v>
                </c:pt>
                <c:pt idx="3087">
                  <c:v>40970.76541042517</c:v>
                </c:pt>
                <c:pt idx="3088">
                  <c:v>40383.25901595956</c:v>
                </c:pt>
                <c:pt idx="3089">
                  <c:v>40314.94667013422</c:v>
                </c:pt>
                <c:pt idx="3090">
                  <c:v>40984.43582330612</c:v>
                </c:pt>
                <c:pt idx="3091">
                  <c:v>40731.67039464652</c:v>
                </c:pt>
                <c:pt idx="3092">
                  <c:v>41428.48593046053</c:v>
                </c:pt>
                <c:pt idx="3093">
                  <c:v>40975.32943627872</c:v>
                </c:pt>
                <c:pt idx="3094">
                  <c:v>41345.3657760708</c:v>
                </c:pt>
                <c:pt idx="3095">
                  <c:v>41886.19561815605</c:v>
                </c:pt>
                <c:pt idx="3096">
                  <c:v>41191.65126292896</c:v>
                </c:pt>
                <c:pt idx="3097">
                  <c:v>41289.57922588308</c:v>
                </c:pt>
                <c:pt idx="3098">
                  <c:v>41564.76398723626</c:v>
                </c:pt>
                <c:pt idx="3099">
                  <c:v>41633.36158467744</c:v>
                </c:pt>
                <c:pt idx="3100">
                  <c:v>41560.18551826292</c:v>
                </c:pt>
                <c:pt idx="3101">
                  <c:v>42151.2521417567</c:v>
                </c:pt>
                <c:pt idx="3102">
                  <c:v>42402.78268367429</c:v>
                </c:pt>
                <c:pt idx="3103">
                  <c:v>42994.9867028515</c:v>
                </c:pt>
                <c:pt idx="3104">
                  <c:v>43165.34330077101</c:v>
                </c:pt>
                <c:pt idx="3105">
                  <c:v>42921.82146877682</c:v>
                </c:pt>
                <c:pt idx="3106">
                  <c:v>42817.78406615165</c:v>
                </c:pt>
                <c:pt idx="3107">
                  <c:v>42981.28018217107</c:v>
                </c:pt>
                <c:pt idx="3108">
                  <c:v>43028.14088432876</c:v>
                </c:pt>
                <c:pt idx="3109">
                  <c:v>43033.86758132537</c:v>
                </c:pt>
                <c:pt idx="3110">
                  <c:v>42862.37358772241</c:v>
                </c:pt>
                <c:pt idx="3111">
                  <c:v>43418.0004060322</c:v>
                </c:pt>
                <c:pt idx="3112">
                  <c:v>43328.82497367064</c:v>
                </c:pt>
                <c:pt idx="3113">
                  <c:v>43476.31450218312</c:v>
                </c:pt>
                <c:pt idx="3114">
                  <c:v>43506.03122115043</c:v>
                </c:pt>
                <c:pt idx="3115">
                  <c:v>43503.74559744371</c:v>
                </c:pt>
                <c:pt idx="3116">
                  <c:v>43257.94175252274</c:v>
                </c:pt>
                <c:pt idx="3117">
                  <c:v>43283.09444563651</c:v>
                </c:pt>
                <c:pt idx="3118">
                  <c:v>43340.26031376414</c:v>
                </c:pt>
                <c:pt idx="3119">
                  <c:v>42655.44339971542</c:v>
                </c:pt>
                <c:pt idx="3120">
                  <c:v>42465.66080567874</c:v>
                </c:pt>
                <c:pt idx="3121">
                  <c:v>43308.24352797032</c:v>
                </c:pt>
                <c:pt idx="3122">
                  <c:v>43678.67344277667</c:v>
                </c:pt>
                <c:pt idx="3123">
                  <c:v>43648.94950224947</c:v>
                </c:pt>
                <c:pt idx="3124">
                  <c:v>43159.6238253343</c:v>
                </c:pt>
                <c:pt idx="3125">
                  <c:v>42858.93973599241</c:v>
                </c:pt>
                <c:pt idx="3126">
                  <c:v>42545.69013243348</c:v>
                </c:pt>
                <c:pt idx="3127">
                  <c:v>43326.54296074387</c:v>
                </c:pt>
                <c:pt idx="3128">
                  <c:v>43350.5510366143</c:v>
                </c:pt>
                <c:pt idx="3129">
                  <c:v>43163.06128784425</c:v>
                </c:pt>
                <c:pt idx="3130">
                  <c:v>43351.69565385763</c:v>
                </c:pt>
                <c:pt idx="3131">
                  <c:v>43291.1031555599</c:v>
                </c:pt>
                <c:pt idx="3132">
                  <c:v>43232.79628096887</c:v>
                </c:pt>
                <c:pt idx="3133">
                  <c:v>43382.56060084823</c:v>
                </c:pt>
                <c:pt idx="3134">
                  <c:v>43095.6083076464</c:v>
                </c:pt>
                <c:pt idx="3135">
                  <c:v>43610.07223455554</c:v>
                </c:pt>
                <c:pt idx="3136">
                  <c:v>44036.50895712641</c:v>
                </c:pt>
                <c:pt idx="3137">
                  <c:v>43966.78118556168</c:v>
                </c:pt>
                <c:pt idx="3138">
                  <c:v>43990.78565065216</c:v>
                </c:pt>
                <c:pt idx="3139">
                  <c:v>43499.17435003027</c:v>
                </c:pt>
                <c:pt idx="3140">
                  <c:v>43173.35201069441</c:v>
                </c:pt>
                <c:pt idx="3141">
                  <c:v>43549.4797362578</c:v>
                </c:pt>
                <c:pt idx="3142">
                  <c:v>44115.39727741775</c:v>
                </c:pt>
                <c:pt idx="3143">
                  <c:v>44129.11463043802</c:v>
                </c:pt>
                <c:pt idx="3144">
                  <c:v>43889.03387173372</c:v>
                </c:pt>
                <c:pt idx="3145">
                  <c:v>44309.75472964782</c:v>
                </c:pt>
                <c:pt idx="3146">
                  <c:v>44960.27645575589</c:v>
                </c:pt>
                <c:pt idx="3147">
                  <c:v>44873.390257881</c:v>
                </c:pt>
                <c:pt idx="3148">
                  <c:v>44965.99232041267</c:v>
                </c:pt>
                <c:pt idx="3149">
                  <c:v>44818.50640268013</c:v>
                </c:pt>
                <c:pt idx="3150">
                  <c:v>45087.1737062282</c:v>
                </c:pt>
                <c:pt idx="3151">
                  <c:v>45162.63539634945</c:v>
                </c:pt>
                <c:pt idx="3152">
                  <c:v>45577.64400038671</c:v>
                </c:pt>
                <c:pt idx="3153">
                  <c:v>45878.32086816871</c:v>
                </c:pt>
                <c:pt idx="3154">
                  <c:v>45913.76428413264</c:v>
                </c:pt>
                <c:pt idx="3155">
                  <c:v>46502.54528391969</c:v>
                </c:pt>
                <c:pt idx="3156">
                  <c:v>46331.05851187662</c:v>
                </c:pt>
                <c:pt idx="3157">
                  <c:v>46117.26784196951</c:v>
                </c:pt>
                <c:pt idx="3158">
                  <c:v>45864.60712592839</c:v>
                </c:pt>
                <c:pt idx="3159">
                  <c:v>46031.51903977807</c:v>
                </c:pt>
                <c:pt idx="3160">
                  <c:v>45686.25626120527</c:v>
                </c:pt>
                <c:pt idx="3161">
                  <c:v>45497.61828441193</c:v>
                </c:pt>
                <c:pt idx="3162">
                  <c:v>46001.79871003081</c:v>
                </c:pt>
                <c:pt idx="3163">
                  <c:v>46022.37293417124</c:v>
                </c:pt>
                <c:pt idx="3164">
                  <c:v>46198.67287588423</c:v>
                </c:pt>
                <c:pt idx="3165">
                  <c:v>46746.16099619252</c:v>
                </c:pt>
                <c:pt idx="3166">
                  <c:v>46835.68667420898</c:v>
                </c:pt>
                <c:pt idx="3167">
                  <c:v>46731.23764266982</c:v>
                </c:pt>
                <c:pt idx="3168">
                  <c:v>46350.17759169824</c:v>
                </c:pt>
                <c:pt idx="3169">
                  <c:v>46242.29109764913</c:v>
                </c:pt>
                <c:pt idx="3170">
                  <c:v>46366.25278402418</c:v>
                </c:pt>
                <c:pt idx="3171">
                  <c:v>46663.5210755358</c:v>
                </c:pt>
                <c:pt idx="3172">
                  <c:v>47030.80600100795</c:v>
                </c:pt>
                <c:pt idx="3173">
                  <c:v>47414.16250802609</c:v>
                </c:pt>
                <c:pt idx="3174">
                  <c:v>47376.2782048177</c:v>
                </c:pt>
                <c:pt idx="3175">
                  <c:v>47541.55804613115</c:v>
                </c:pt>
                <c:pt idx="3176">
                  <c:v>47901.95721424356</c:v>
                </c:pt>
                <c:pt idx="3177">
                  <c:v>48005.2544069795</c:v>
                </c:pt>
                <c:pt idx="3178">
                  <c:v>47691.91092314193</c:v>
                </c:pt>
                <c:pt idx="3179">
                  <c:v>47697.65567403829</c:v>
                </c:pt>
                <c:pt idx="3180">
                  <c:v>47899.6535366371</c:v>
                </c:pt>
                <c:pt idx="3181">
                  <c:v>48040.83142180147</c:v>
                </c:pt>
                <c:pt idx="3182">
                  <c:v>48052.31370203429</c:v>
                </c:pt>
                <c:pt idx="3183">
                  <c:v>47726.34693150053</c:v>
                </c:pt>
                <c:pt idx="3184">
                  <c:v>48191.1951311521</c:v>
                </c:pt>
                <c:pt idx="3185">
                  <c:v>48284.15827167851</c:v>
                </c:pt>
                <c:pt idx="3186">
                  <c:v>48134.95001191107</c:v>
                </c:pt>
                <c:pt idx="3187">
                  <c:v>47468.10756044062</c:v>
                </c:pt>
                <c:pt idx="3188">
                  <c:v>47333.81543263598</c:v>
                </c:pt>
                <c:pt idx="3189">
                  <c:v>47101.96364143186</c:v>
                </c:pt>
                <c:pt idx="3190">
                  <c:v>47526.63108182848</c:v>
                </c:pt>
                <c:pt idx="3191">
                  <c:v>47321.18853515983</c:v>
                </c:pt>
                <c:pt idx="3192">
                  <c:v>47006.69682329899</c:v>
                </c:pt>
                <c:pt idx="3193">
                  <c:v>47034.24707429784</c:v>
                </c:pt>
                <c:pt idx="3194">
                  <c:v>46990.6324633129</c:v>
                </c:pt>
                <c:pt idx="3195">
                  <c:v>47255.76120251249</c:v>
                </c:pt>
                <c:pt idx="3196">
                  <c:v>46714.01783310054</c:v>
                </c:pt>
                <c:pt idx="3197">
                  <c:v>46368.54201851085</c:v>
                </c:pt>
                <c:pt idx="3198">
                  <c:v>45993.22310765568</c:v>
                </c:pt>
                <c:pt idx="3199">
                  <c:v>46035.68949061734</c:v>
                </c:pt>
                <c:pt idx="3200">
                  <c:v>46339.8507610486</c:v>
                </c:pt>
                <c:pt idx="3201">
                  <c:v>46210.14793455714</c:v>
                </c:pt>
                <c:pt idx="3202">
                  <c:v>46708.28391454403</c:v>
                </c:pt>
                <c:pt idx="3203">
                  <c:v>46087.33447620537</c:v>
                </c:pt>
                <c:pt idx="3204">
                  <c:v>46392.64397465991</c:v>
                </c:pt>
                <c:pt idx="3205">
                  <c:v>46697.94625155455</c:v>
                </c:pt>
                <c:pt idx="3206">
                  <c:v>47361.35846207495</c:v>
                </c:pt>
                <c:pt idx="3207">
                  <c:v>47558.77063414051</c:v>
                </c:pt>
                <c:pt idx="3208">
                  <c:v>47497.9362135863</c:v>
                </c:pt>
                <c:pt idx="3209">
                  <c:v>47598.94417183557</c:v>
                </c:pt>
                <c:pt idx="3210">
                  <c:v>47391.19794756046</c:v>
                </c:pt>
                <c:pt idx="3211">
                  <c:v>47064.08655978337</c:v>
                </c:pt>
                <c:pt idx="3212">
                  <c:v>46924.06051342222</c:v>
                </c:pt>
                <c:pt idx="3213">
                  <c:v>46988.33600726633</c:v>
                </c:pt>
                <c:pt idx="3214">
                  <c:v>47297.08296823082</c:v>
                </c:pt>
                <c:pt idx="3215">
                  <c:v>47043.42928770415</c:v>
                </c:pt>
                <c:pt idx="3216">
                  <c:v>47098.52256814196</c:v>
                </c:pt>
                <c:pt idx="3217">
                  <c:v>47505.97380974927</c:v>
                </c:pt>
                <c:pt idx="3218">
                  <c:v>46913.73007199263</c:v>
                </c:pt>
                <c:pt idx="3219">
                  <c:v>46965.3858899205</c:v>
                </c:pt>
                <c:pt idx="3220">
                  <c:v>46871.26007825101</c:v>
                </c:pt>
                <c:pt idx="3221">
                  <c:v>46432.81751235496</c:v>
                </c:pt>
                <c:pt idx="3222">
                  <c:v>45671.85285999499</c:v>
                </c:pt>
                <c:pt idx="3223">
                  <c:v>45561.66268833941</c:v>
                </c:pt>
                <c:pt idx="3224">
                  <c:v>45751.04087502197</c:v>
                </c:pt>
                <c:pt idx="3225">
                  <c:v>45079.60190067846</c:v>
                </c:pt>
                <c:pt idx="3226">
                  <c:v>45089.93595288799</c:v>
                </c:pt>
                <c:pt idx="3227">
                  <c:v>45352.97043971808</c:v>
                </c:pt>
                <c:pt idx="3228">
                  <c:v>45244.668705975</c:v>
                </c:pt>
                <c:pt idx="3229">
                  <c:v>45241.21318956531</c:v>
                </c:pt>
                <c:pt idx="3230">
                  <c:v>44632.8834271429</c:v>
                </c:pt>
                <c:pt idx="3231">
                  <c:v>44961.23692322191</c:v>
                </c:pt>
                <c:pt idx="3232">
                  <c:v>44923.21902115547</c:v>
                </c:pt>
                <c:pt idx="3233">
                  <c:v>45458.96849585469</c:v>
                </c:pt>
                <c:pt idx="3234">
                  <c:v>45761.98153826267</c:v>
                </c:pt>
                <c:pt idx="3235">
                  <c:v>45998.16987618365</c:v>
                </c:pt>
                <c:pt idx="3236">
                  <c:v>46192.87757406861</c:v>
                </c:pt>
                <c:pt idx="3237">
                  <c:v>45915.21220689155</c:v>
                </c:pt>
                <c:pt idx="3238">
                  <c:v>45673.26467495443</c:v>
                </c:pt>
                <c:pt idx="3239">
                  <c:v>46151.40415559248</c:v>
                </c:pt>
                <c:pt idx="3240">
                  <c:v>46152.55238361576</c:v>
                </c:pt>
                <c:pt idx="3241">
                  <c:v>45535.00429998757</c:v>
                </c:pt>
                <c:pt idx="3242">
                  <c:v>45149.03719906745</c:v>
                </c:pt>
                <c:pt idx="3243">
                  <c:v>44586.78821033407</c:v>
                </c:pt>
                <c:pt idx="3244">
                  <c:v>44508.44150703483</c:v>
                </c:pt>
                <c:pt idx="3245">
                  <c:v>44841.41680144655</c:v>
                </c:pt>
                <c:pt idx="3246">
                  <c:v>44208.89481337639</c:v>
                </c:pt>
                <c:pt idx="3247">
                  <c:v>43666.23069507785</c:v>
                </c:pt>
                <c:pt idx="3248">
                  <c:v>43472.67483599611</c:v>
                </c:pt>
                <c:pt idx="3249">
                  <c:v>43995.73964074003</c:v>
                </c:pt>
                <c:pt idx="3250">
                  <c:v>44261.89023066475</c:v>
                </c:pt>
                <c:pt idx="3251">
                  <c:v>44749.24442172862</c:v>
                </c:pt>
                <c:pt idx="3252">
                  <c:v>45599.52893764807</c:v>
                </c:pt>
                <c:pt idx="3253">
                  <c:v>46021.21387380811</c:v>
                </c:pt>
                <c:pt idx="3254">
                  <c:v>46109.91990477651</c:v>
                </c:pt>
                <c:pt idx="3255">
                  <c:v>46240.12101890072</c:v>
                </c:pt>
                <c:pt idx="3256">
                  <c:v>46278.14253174711</c:v>
                </c:pt>
                <c:pt idx="3257">
                  <c:v>45929.04149409019</c:v>
                </c:pt>
                <c:pt idx="3258">
                  <c:v>46645.67299025568</c:v>
                </c:pt>
                <c:pt idx="3259">
                  <c:v>46598.43315620351</c:v>
                </c:pt>
                <c:pt idx="3260">
                  <c:v>47493.64660700876</c:v>
                </c:pt>
                <c:pt idx="3261">
                  <c:v>47597.34459631886</c:v>
                </c:pt>
                <c:pt idx="3262">
                  <c:v>47664.17291158581</c:v>
                </c:pt>
                <c:pt idx="3263">
                  <c:v>47734.4459109226</c:v>
                </c:pt>
                <c:pt idx="3264">
                  <c:v>48093.92071936846</c:v>
                </c:pt>
                <c:pt idx="3265">
                  <c:v>47968.33418201708</c:v>
                </c:pt>
                <c:pt idx="3266">
                  <c:v>48175.72293907739</c:v>
                </c:pt>
                <c:pt idx="3267">
                  <c:v>48202.21523155164</c:v>
                </c:pt>
                <c:pt idx="3268">
                  <c:v>48118.11294501622</c:v>
                </c:pt>
                <c:pt idx="3269">
                  <c:v>48165.35277906838</c:v>
                </c:pt>
                <c:pt idx="3270">
                  <c:v>48134.24229904136</c:v>
                </c:pt>
                <c:pt idx="3271">
                  <c:v>48320.88712530372</c:v>
                </c:pt>
                <c:pt idx="3272">
                  <c:v>48604.31529727687</c:v>
                </c:pt>
                <c:pt idx="3273">
                  <c:v>48360.06408773328</c:v>
                </c:pt>
                <c:pt idx="3274">
                  <c:v>48345.07935095148</c:v>
                </c:pt>
                <c:pt idx="3275">
                  <c:v>48143.45700946719</c:v>
                </c:pt>
                <c:pt idx="3276">
                  <c:v>48520.20578918155</c:v>
                </c:pt>
                <c:pt idx="3277">
                  <c:v>48726.44631821858</c:v>
                </c:pt>
                <c:pt idx="3278">
                  <c:v>48915.39121130745</c:v>
                </c:pt>
                <c:pt idx="3279">
                  <c:v>49158.49058204779</c:v>
                </c:pt>
                <c:pt idx="3280">
                  <c:v>49827.88946572102</c:v>
                </c:pt>
                <c:pt idx="3281">
                  <c:v>49974.21271231047</c:v>
                </c:pt>
                <c:pt idx="3282">
                  <c:v>49898.1769081776</c:v>
                </c:pt>
                <c:pt idx="3283">
                  <c:v>50180.44963056756</c:v>
                </c:pt>
                <c:pt idx="3284">
                  <c:v>50485.76996136195</c:v>
                </c:pt>
                <c:pt idx="3285">
                  <c:v>49757.03513081269</c:v>
                </c:pt>
                <c:pt idx="3286">
                  <c:v>50241.77511719463</c:v>
                </c:pt>
                <c:pt idx="3287">
                  <c:v>50358.62356707326</c:v>
                </c:pt>
                <c:pt idx="3288">
                  <c:v>50568.01991778435</c:v>
                </c:pt>
                <c:pt idx="3289">
                  <c:v>50660.5750401767</c:v>
                </c:pt>
                <c:pt idx="3290">
                  <c:v>50668.67040881882</c:v>
                </c:pt>
                <c:pt idx="3291">
                  <c:v>50533.31310092969</c:v>
                </c:pt>
                <c:pt idx="3292">
                  <c:v>50210.53825986946</c:v>
                </c:pt>
                <c:pt idx="3293">
                  <c:v>49838.01770347355</c:v>
                </c:pt>
                <c:pt idx="3294">
                  <c:v>49680.67796726449</c:v>
                </c:pt>
                <c:pt idx="3295">
                  <c:v>49744.32157461781</c:v>
                </c:pt>
                <c:pt idx="3296">
                  <c:v>50455.80770935821</c:v>
                </c:pt>
                <c:pt idx="3297">
                  <c:v>50333.17840078376</c:v>
                </c:pt>
                <c:pt idx="3298">
                  <c:v>50665.20044928935</c:v>
                </c:pt>
                <c:pt idx="3299">
                  <c:v>50647.85065164197</c:v>
                </c:pt>
                <c:pt idx="3300">
                  <c:v>50670.98130798517</c:v>
                </c:pt>
                <c:pt idx="3301">
                  <c:v>50498.61350563494</c:v>
                </c:pt>
                <c:pt idx="3302">
                  <c:v>50217.48178970836</c:v>
                </c:pt>
                <c:pt idx="3303">
                  <c:v>50664.04499970617</c:v>
                </c:pt>
                <c:pt idx="3304">
                  <c:v>51284.14590475719</c:v>
                </c:pt>
                <c:pt idx="3305">
                  <c:v>51400.98713307593</c:v>
                </c:pt>
                <c:pt idx="3306">
                  <c:v>51553.69423861244</c:v>
                </c:pt>
                <c:pt idx="3307">
                  <c:v>51596.50364566911</c:v>
                </c:pt>
                <c:pt idx="3308">
                  <c:v>51886.88617982099</c:v>
                </c:pt>
                <c:pt idx="3309">
                  <c:v>51855.64932249582</c:v>
                </c:pt>
                <c:pt idx="3310">
                  <c:v>52232.79889878433</c:v>
                </c:pt>
                <c:pt idx="3311">
                  <c:v>52195.78118276333</c:v>
                </c:pt>
                <c:pt idx="3312">
                  <c:v>51345.45694826447</c:v>
                </c:pt>
                <c:pt idx="3313">
                  <c:v>52021.08803812695</c:v>
                </c:pt>
                <c:pt idx="3314">
                  <c:v>52555.57012906462</c:v>
                </c:pt>
                <c:pt idx="3315">
                  <c:v>52363.52718678086</c:v>
                </c:pt>
                <c:pt idx="3316">
                  <c:v>52526.65139246569</c:v>
                </c:pt>
                <c:pt idx="3317">
                  <c:v>52958.17931476243</c:v>
                </c:pt>
                <c:pt idx="3318">
                  <c:v>52994.04158120025</c:v>
                </c:pt>
                <c:pt idx="3319">
                  <c:v>53294.83038316062</c:v>
                </c:pt>
                <c:pt idx="3320">
                  <c:v>53270.53705567435</c:v>
                </c:pt>
                <c:pt idx="3321">
                  <c:v>52519.71147340674</c:v>
                </c:pt>
                <c:pt idx="3322">
                  <c:v>53019.49035826972</c:v>
                </c:pt>
                <c:pt idx="3323">
                  <c:v>53378.13107654772</c:v>
                </c:pt>
                <c:pt idx="3324">
                  <c:v>53105.09834004322</c:v>
                </c:pt>
                <c:pt idx="3325">
                  <c:v>52813.56396708811</c:v>
                </c:pt>
                <c:pt idx="3326">
                  <c:v>52866.77964195325</c:v>
                </c:pt>
                <c:pt idx="3327">
                  <c:v>53977.405002862</c:v>
                </c:pt>
                <c:pt idx="3328">
                  <c:v>54001.69110878838</c:v>
                </c:pt>
                <c:pt idx="3329">
                  <c:v>53803.86369702884</c:v>
                </c:pt>
                <c:pt idx="3330">
                  <c:v>53903.35873848015</c:v>
                </c:pt>
                <c:pt idx="3331">
                  <c:v>53820.06526665294</c:v>
                </c:pt>
                <c:pt idx="3332">
                  <c:v>54019.04812799564</c:v>
                </c:pt>
                <c:pt idx="3333">
                  <c:v>54539.65399159537</c:v>
                </c:pt>
                <c:pt idx="3334">
                  <c:v>54474.86937777867</c:v>
                </c:pt>
                <c:pt idx="3335">
                  <c:v>53928.8075155496</c:v>
                </c:pt>
                <c:pt idx="3336">
                  <c:v>54214.56102980889</c:v>
                </c:pt>
                <c:pt idx="3337">
                  <c:v>54751.3684630327</c:v>
                </c:pt>
                <c:pt idx="3338">
                  <c:v>54419.33919296721</c:v>
                </c:pt>
                <c:pt idx="3339">
                  <c:v>54374.22610830408</c:v>
                </c:pt>
                <c:pt idx="3340">
                  <c:v>54956.13579385118</c:v>
                </c:pt>
                <c:pt idx="3341">
                  <c:v>54872.83871124403</c:v>
                </c:pt>
                <c:pt idx="3342">
                  <c:v>54752.52391261588</c:v>
                </c:pt>
                <c:pt idx="3343">
                  <c:v>54375.37794710731</c:v>
                </c:pt>
                <c:pt idx="3344">
                  <c:v>54715.50258581493</c:v>
                </c:pt>
                <c:pt idx="3345">
                  <c:v>55022.08668959091</c:v>
                </c:pt>
                <c:pt idx="3346">
                  <c:v>55502.19043452036</c:v>
                </c:pt>
                <c:pt idx="3347">
                  <c:v>55687.29345774516</c:v>
                </c:pt>
                <c:pt idx="3348">
                  <c:v>55614.5254094647</c:v>
                </c:pt>
                <c:pt idx="3349">
                  <c:v>55470.60694232023</c:v>
                </c:pt>
                <c:pt idx="3350">
                  <c:v>55315.08703920467</c:v>
                </c:pt>
                <c:pt idx="3351">
                  <c:v>55797.89886909469</c:v>
                </c:pt>
                <c:pt idx="3352">
                  <c:v>55790.940896136</c:v>
                </c:pt>
                <c:pt idx="3353">
                  <c:v>55717.82260220065</c:v>
                </c:pt>
                <c:pt idx="3354">
                  <c:v>55353.38658210701</c:v>
                </c:pt>
                <c:pt idx="3355">
                  <c:v>55403.29478254032</c:v>
                </c:pt>
                <c:pt idx="3356">
                  <c:v>54720.84654013711</c:v>
                </c:pt>
                <c:pt idx="3357">
                  <c:v>55302.31571053063</c:v>
                </c:pt>
                <c:pt idx="3358">
                  <c:v>55324.37035444951</c:v>
                </c:pt>
                <c:pt idx="3359">
                  <c:v>55392.84518537248</c:v>
                </c:pt>
                <c:pt idx="3360">
                  <c:v>54856.64075239989</c:v>
                </c:pt>
                <c:pt idx="3361">
                  <c:v>55252.41112087727</c:v>
                </c:pt>
                <c:pt idx="3362">
                  <c:v>54499.16992682483</c:v>
                </c:pt>
                <c:pt idx="3363">
                  <c:v>53807.43836917679</c:v>
                </c:pt>
                <c:pt idx="3364">
                  <c:v>53711.10637095944</c:v>
                </c:pt>
                <c:pt idx="3365">
                  <c:v>53387.29884683423</c:v>
                </c:pt>
                <c:pt idx="3366">
                  <c:v>53265.43502360863</c:v>
                </c:pt>
                <c:pt idx="3367">
                  <c:v>52819.76006547788</c:v>
                </c:pt>
                <c:pt idx="3368">
                  <c:v>53278.19551994283</c:v>
                </c:pt>
                <c:pt idx="3369">
                  <c:v>53950.1941651782</c:v>
                </c:pt>
                <c:pt idx="3370">
                  <c:v>53910.73556191273</c:v>
                </c:pt>
                <c:pt idx="3371">
                  <c:v>53687.89988823733</c:v>
                </c:pt>
                <c:pt idx="3372">
                  <c:v>54225.26338157305</c:v>
                </c:pt>
                <c:pt idx="3373">
                  <c:v>54414.4501969184</c:v>
                </c:pt>
                <c:pt idx="3374">
                  <c:v>53554.42740748076</c:v>
                </c:pt>
                <c:pt idx="3375">
                  <c:v>53380.33365231565</c:v>
                </c:pt>
                <c:pt idx="3376">
                  <c:v>53878.24215316585</c:v>
                </c:pt>
                <c:pt idx="3377">
                  <c:v>54546.75639575195</c:v>
                </c:pt>
                <c:pt idx="3378">
                  <c:v>55096.88760698177</c:v>
                </c:pt>
                <c:pt idx="3379">
                  <c:v>55175.80842429264</c:v>
                </c:pt>
                <c:pt idx="3380">
                  <c:v>55178.13015579883</c:v>
                </c:pt>
                <c:pt idx="3381">
                  <c:v>55494.97970696534</c:v>
                </c:pt>
                <c:pt idx="3382">
                  <c:v>55563.45453788832</c:v>
                </c:pt>
                <c:pt idx="3383">
                  <c:v>55566.93894053758</c:v>
                </c:pt>
                <c:pt idx="3384">
                  <c:v>55830.40311018142</c:v>
                </c:pt>
                <c:pt idx="3385">
                  <c:v>56510.52239951854</c:v>
                </c:pt>
                <c:pt idx="3386">
                  <c:v>56402.58174377021</c:v>
                </c:pt>
                <c:pt idx="3387">
                  <c:v>56486.15324565337</c:v>
                </c:pt>
                <c:pt idx="3388">
                  <c:v>56541.85674790229</c:v>
                </c:pt>
                <c:pt idx="3389">
                  <c:v>56693.90308070843</c:v>
                </c:pt>
                <c:pt idx="3390">
                  <c:v>56529.08541922825</c:v>
                </c:pt>
                <c:pt idx="3391">
                  <c:v>56108.94950766564</c:v>
                </c:pt>
                <c:pt idx="3392">
                  <c:v>56490.79309788581</c:v>
                </c:pt>
                <c:pt idx="3393">
                  <c:v>56536.05061374684</c:v>
                </c:pt>
                <c:pt idx="3394">
                  <c:v>56137.96212454321</c:v>
                </c:pt>
                <c:pt idx="3395">
                  <c:v>55760.76199733542</c:v>
                </c:pt>
                <c:pt idx="3396">
                  <c:v>56245.89916951159</c:v>
                </c:pt>
                <c:pt idx="3397">
                  <c:v>56307.41602747586</c:v>
                </c:pt>
                <c:pt idx="3398">
                  <c:v>56375.8872476189</c:v>
                </c:pt>
                <c:pt idx="3399">
                  <c:v>57050.20762436045</c:v>
                </c:pt>
                <c:pt idx="3400">
                  <c:v>57037.44712802625</c:v>
                </c:pt>
                <c:pt idx="3401">
                  <c:v>56963.16616294782</c:v>
                </c:pt>
                <c:pt idx="3402">
                  <c:v>57150.02041444713</c:v>
                </c:pt>
                <c:pt idx="3403">
                  <c:v>57280.01210333438</c:v>
                </c:pt>
                <c:pt idx="3404">
                  <c:v>57757.02502062883</c:v>
                </c:pt>
                <c:pt idx="3405">
                  <c:v>57866.12473674029</c:v>
                </c:pt>
                <c:pt idx="3406">
                  <c:v>57912.54492374439</c:v>
                </c:pt>
                <c:pt idx="3407">
                  <c:v>58372.1502709123</c:v>
                </c:pt>
                <c:pt idx="3408">
                  <c:v>58527.67739558775</c:v>
                </c:pt>
                <c:pt idx="3409">
                  <c:v>58365.18868717367</c:v>
                </c:pt>
                <c:pt idx="3410">
                  <c:v>58237.52234057255</c:v>
                </c:pt>
                <c:pt idx="3411">
                  <c:v>58080.83976631393</c:v>
                </c:pt>
                <c:pt idx="3412">
                  <c:v>58322.24929203889</c:v>
                </c:pt>
                <c:pt idx="3413">
                  <c:v>58387.23972031259</c:v>
                </c:pt>
                <c:pt idx="3414">
                  <c:v>58477.76919515444</c:v>
                </c:pt>
                <c:pt idx="3415">
                  <c:v>58252.27598743774</c:v>
                </c:pt>
                <c:pt idx="3416">
                  <c:v>58386.22148036742</c:v>
                </c:pt>
                <c:pt idx="3417">
                  <c:v>58764.76481771564</c:v>
                </c:pt>
                <c:pt idx="3418">
                  <c:v>59030.32323972898</c:v>
                </c:pt>
                <c:pt idx="3419">
                  <c:v>59383.24087179032</c:v>
                </c:pt>
                <c:pt idx="3420">
                  <c:v>59440.31285963932</c:v>
                </c:pt>
                <c:pt idx="3421">
                  <c:v>59505.54159938956</c:v>
                </c:pt>
                <c:pt idx="3422">
                  <c:v>60078.59404172563</c:v>
                </c:pt>
                <c:pt idx="3423">
                  <c:v>59563.77625838164</c:v>
                </c:pt>
                <c:pt idx="3424">
                  <c:v>59931.83750154248</c:v>
                </c:pt>
                <c:pt idx="3425">
                  <c:v>60113.52833771698</c:v>
                </c:pt>
                <c:pt idx="3426">
                  <c:v>60454.80842600776</c:v>
                </c:pt>
                <c:pt idx="3427">
                  <c:v>59610.36615204327</c:v>
                </c:pt>
                <c:pt idx="3428">
                  <c:v>59161.93977959258</c:v>
                </c:pt>
                <c:pt idx="3429">
                  <c:v>58767.09377078173</c:v>
                </c:pt>
                <c:pt idx="3430">
                  <c:v>59377.42390529502</c:v>
                </c:pt>
                <c:pt idx="3431">
                  <c:v>59278.41270835668</c:v>
                </c:pt>
                <c:pt idx="3432">
                  <c:v>57921.48882567417</c:v>
                </c:pt>
                <c:pt idx="3433">
                  <c:v>57629.14563801083</c:v>
                </c:pt>
                <c:pt idx="3434">
                  <c:v>58275.57273965852</c:v>
                </c:pt>
                <c:pt idx="3435">
                  <c:v>58318.67100911099</c:v>
                </c:pt>
                <c:pt idx="3436">
                  <c:v>58013.5023310744</c:v>
                </c:pt>
                <c:pt idx="3437">
                  <c:v>58927.82764014137</c:v>
                </c:pt>
                <c:pt idx="3438">
                  <c:v>58124.15468256325</c:v>
                </c:pt>
                <c:pt idx="3439">
                  <c:v>57061.91377295</c:v>
                </c:pt>
                <c:pt idx="3440">
                  <c:v>55348.57341243709</c:v>
                </c:pt>
                <c:pt idx="3441">
                  <c:v>55900.66527717837</c:v>
                </c:pt>
                <c:pt idx="3442">
                  <c:v>55512.80251678584</c:v>
                </c:pt>
                <c:pt idx="3443">
                  <c:v>56808.00011626712</c:v>
                </c:pt>
                <c:pt idx="3444">
                  <c:v>57051.43167876263</c:v>
                </c:pt>
                <c:pt idx="3445">
                  <c:v>57080.54900825867</c:v>
                </c:pt>
                <c:pt idx="3446">
                  <c:v>58028.64594217391</c:v>
                </c:pt>
                <c:pt idx="3447">
                  <c:v>58213.84284567734</c:v>
                </c:pt>
                <c:pt idx="3448">
                  <c:v>59213.19119016633</c:v>
                </c:pt>
                <c:pt idx="3449">
                  <c:v>59337.82087083167</c:v>
                </c:pt>
                <c:pt idx="3450">
                  <c:v>59908.54074932169</c:v>
                </c:pt>
                <c:pt idx="3451">
                  <c:v>59809.53677394324</c:v>
                </c:pt>
                <c:pt idx="3452">
                  <c:v>60019.19671159048</c:v>
                </c:pt>
                <c:pt idx="3453">
                  <c:v>59533.49625774253</c:v>
                </c:pt>
                <c:pt idx="3454">
                  <c:v>60177.59440632414</c:v>
                </c:pt>
                <c:pt idx="3455">
                  <c:v>60029.67519499792</c:v>
                </c:pt>
                <c:pt idx="3456">
                  <c:v>60110.04032428776</c:v>
                </c:pt>
                <c:pt idx="3457">
                  <c:v>59766.43850449078</c:v>
                </c:pt>
                <c:pt idx="3458">
                  <c:v>59775.76153831502</c:v>
                </c:pt>
                <c:pt idx="3459">
                  <c:v>60338.32827568377</c:v>
                </c:pt>
                <c:pt idx="3460">
                  <c:v>59117.68244977698</c:v>
                </c:pt>
                <c:pt idx="3461">
                  <c:v>58970.91868803394</c:v>
                </c:pt>
                <c:pt idx="3462">
                  <c:v>58825.32842977381</c:v>
                </c:pt>
                <c:pt idx="3463">
                  <c:v>57845.77799173655</c:v>
                </c:pt>
                <c:pt idx="3464">
                  <c:v>58496.87744263621</c:v>
                </c:pt>
                <c:pt idx="3465">
                  <c:v>58737.98005206564</c:v>
                </c:pt>
                <c:pt idx="3466">
                  <c:v>59338.98354197473</c:v>
                </c:pt>
                <c:pt idx="3467">
                  <c:v>59849.1398084066</c:v>
                </c:pt>
                <c:pt idx="3468">
                  <c:v>60167.11231213676</c:v>
                </c:pt>
                <c:pt idx="3469">
                  <c:v>60257.96314639392</c:v>
                </c:pt>
                <c:pt idx="3470">
                  <c:v>60285.9178047469</c:v>
                </c:pt>
                <c:pt idx="3471">
                  <c:v>60090.24241783602</c:v>
                </c:pt>
                <c:pt idx="3472">
                  <c:v>61138.51321983268</c:v>
                </c:pt>
                <c:pt idx="3473">
                  <c:v>61018.54144529952</c:v>
                </c:pt>
                <c:pt idx="3474">
                  <c:v>61168.78599891189</c:v>
                </c:pt>
                <c:pt idx="3475">
                  <c:v>61344.66709015097</c:v>
                </c:pt>
                <c:pt idx="3476">
                  <c:v>61220.03740948564</c:v>
                </c:pt>
                <c:pt idx="3477">
                  <c:v>61463.47619354106</c:v>
                </c:pt>
                <c:pt idx="3478">
                  <c:v>61383.90904661959</c:v>
                </c:pt>
                <c:pt idx="3479">
                  <c:v>61651.46061916391</c:v>
                </c:pt>
                <c:pt idx="3480">
                  <c:v>61075.45455883084</c:v>
                </c:pt>
                <c:pt idx="3481">
                  <c:v>61085.96915003774</c:v>
                </c:pt>
                <c:pt idx="3482">
                  <c:v>60970.30864676183</c:v>
                </c:pt>
                <c:pt idx="3483">
                  <c:v>61532.29765933898</c:v>
                </c:pt>
                <c:pt idx="3484">
                  <c:v>60978.4762310029</c:v>
                </c:pt>
                <c:pt idx="3485">
                  <c:v>61555.65218403893</c:v>
                </c:pt>
                <c:pt idx="3486">
                  <c:v>61976.27194011449</c:v>
                </c:pt>
                <c:pt idx="3487">
                  <c:v>61872.28869918855</c:v>
                </c:pt>
                <c:pt idx="3488">
                  <c:v>62240.3282776697</c:v>
                </c:pt>
                <c:pt idx="3489">
                  <c:v>62749.72989109256</c:v>
                </c:pt>
                <c:pt idx="3490">
                  <c:v>62271.86482973051</c:v>
                </c:pt>
                <c:pt idx="3491">
                  <c:v>62533.58860343968</c:v>
                </c:pt>
                <c:pt idx="3492">
                  <c:v>62542.93330194362</c:v>
                </c:pt>
                <c:pt idx="3493">
                  <c:v>62783.62067167909</c:v>
                </c:pt>
                <c:pt idx="3494">
                  <c:v>62686.64234385114</c:v>
                </c:pt>
                <c:pt idx="3495">
                  <c:v>62643.41408632057</c:v>
                </c:pt>
                <c:pt idx="3496">
                  <c:v>62072.08037523947</c:v>
                </c:pt>
                <c:pt idx="3497">
                  <c:v>62212.2797390381</c:v>
                </c:pt>
                <c:pt idx="3498">
                  <c:v>62187.7408785154</c:v>
                </c:pt>
                <c:pt idx="3499">
                  <c:v>62381.6975341713</c:v>
                </c:pt>
                <c:pt idx="3500">
                  <c:v>62481.00842584528</c:v>
                </c:pt>
                <c:pt idx="3501">
                  <c:v>62292.89401214432</c:v>
                </c:pt>
                <c:pt idx="3502">
                  <c:v>61067.27253146998</c:v>
                </c:pt>
                <c:pt idx="3503">
                  <c:v>61332.49876172815</c:v>
                </c:pt>
                <c:pt idx="3504">
                  <c:v>61199.30431102752</c:v>
                </c:pt>
                <c:pt idx="3505">
                  <c:v>61935.37624642995</c:v>
                </c:pt>
                <c:pt idx="3506">
                  <c:v>63477.62702069401</c:v>
                </c:pt>
                <c:pt idx="3507">
                  <c:v>63971.85613677779</c:v>
                </c:pt>
                <c:pt idx="3508">
                  <c:v>64254.60187134087</c:v>
                </c:pt>
                <c:pt idx="3509">
                  <c:v>64307.16760581548</c:v>
                </c:pt>
                <c:pt idx="3510">
                  <c:v>64114.38806442245</c:v>
                </c:pt>
                <c:pt idx="3511">
                  <c:v>64147.11617386591</c:v>
                </c:pt>
                <c:pt idx="3512">
                  <c:v>63739.3363512834</c:v>
                </c:pt>
                <c:pt idx="3513">
                  <c:v>62916.81512237972</c:v>
                </c:pt>
                <c:pt idx="3514">
                  <c:v>63177.35456026613</c:v>
                </c:pt>
                <c:pt idx="3515">
                  <c:v>63407.53456035459</c:v>
                </c:pt>
                <c:pt idx="3516">
                  <c:v>63430.89630661443</c:v>
                </c:pt>
                <c:pt idx="3517">
                  <c:v>63751.02805675316</c:v>
                </c:pt>
                <c:pt idx="3518">
                  <c:v>63964.83678056</c:v>
                </c:pt>
                <c:pt idx="3519">
                  <c:v>64170.47069856586</c:v>
                </c:pt>
                <c:pt idx="3520">
                  <c:v>64530.32824968616</c:v>
                </c:pt>
                <c:pt idx="3521">
                  <c:v>64324.70155324018</c:v>
                </c:pt>
                <c:pt idx="3522">
                  <c:v>64663.52992194668</c:v>
                </c:pt>
                <c:pt idx="3523">
                  <c:v>64845.79487213281</c:v>
                </c:pt>
                <c:pt idx="3524">
                  <c:v>64860.98181259168</c:v>
                </c:pt>
                <c:pt idx="3525">
                  <c:v>65269.90986319748</c:v>
                </c:pt>
                <c:pt idx="3526">
                  <c:v>65161.25427301956</c:v>
                </c:pt>
                <c:pt idx="3527">
                  <c:v>65290.94626717118</c:v>
                </c:pt>
                <c:pt idx="3528">
                  <c:v>64950.94078420183</c:v>
                </c:pt>
                <c:pt idx="3529">
                  <c:v>64766.34327016966</c:v>
                </c:pt>
                <c:pt idx="3530">
                  <c:v>65257.05548658465</c:v>
                </c:pt>
                <c:pt idx="3531">
                  <c:v>64920.57412484397</c:v>
                </c:pt>
                <c:pt idx="3532">
                  <c:v>64915.89455403211</c:v>
                </c:pt>
                <c:pt idx="3533">
                  <c:v>65170.59174996361</c:v>
                </c:pt>
                <c:pt idx="3534">
                  <c:v>64897.19793546435</c:v>
                </c:pt>
                <c:pt idx="3535">
                  <c:v>62991.59437509089</c:v>
                </c:pt>
                <c:pt idx="3536">
                  <c:v>62968.21818571126</c:v>
                </c:pt>
                <c:pt idx="3537">
                  <c:v>63680.92115329394</c:v>
                </c:pt>
                <c:pt idx="3538">
                  <c:v>64136.7604569767</c:v>
                </c:pt>
                <c:pt idx="3539">
                  <c:v>64796.65937860824</c:v>
                </c:pt>
                <c:pt idx="3540">
                  <c:v>64795.48226434538</c:v>
                </c:pt>
                <c:pt idx="3541">
                  <c:v>64123.86997256439</c:v>
                </c:pt>
                <c:pt idx="3542">
                  <c:v>63410.04766319801</c:v>
                </c:pt>
                <c:pt idx="3543">
                  <c:v>63154.52720943851</c:v>
                </c:pt>
                <c:pt idx="3544">
                  <c:v>62996.29561058244</c:v>
                </c:pt>
                <c:pt idx="3545">
                  <c:v>63809.73933869829</c:v>
                </c:pt>
                <c:pt idx="3546">
                  <c:v>64181.29581684824</c:v>
                </c:pt>
                <c:pt idx="3547">
                  <c:v>63459.2770370012</c:v>
                </c:pt>
                <c:pt idx="3548">
                  <c:v>63544.83807863539</c:v>
                </c:pt>
                <c:pt idx="3549">
                  <c:v>62577.84954403523</c:v>
                </c:pt>
                <c:pt idx="3550">
                  <c:v>62658.72379329765</c:v>
                </c:pt>
                <c:pt idx="3551">
                  <c:v>62738.43537141701</c:v>
                </c:pt>
                <c:pt idx="3552">
                  <c:v>63885.92679558897</c:v>
                </c:pt>
                <c:pt idx="3553">
                  <c:v>63790.99216921125</c:v>
                </c:pt>
                <c:pt idx="3554">
                  <c:v>64402.82438818268</c:v>
                </c:pt>
                <c:pt idx="3555">
                  <c:v>64988.89008144927</c:v>
                </c:pt>
                <c:pt idx="3556">
                  <c:v>65358.09955263339</c:v>
                </c:pt>
                <c:pt idx="3557">
                  <c:v>65720.28244603983</c:v>
                </c:pt>
                <c:pt idx="3558">
                  <c:v>65522.19505812408</c:v>
                </c:pt>
                <c:pt idx="3559">
                  <c:v>64610.29258240184</c:v>
                </c:pt>
                <c:pt idx="3560">
                  <c:v>65151.8012511172</c:v>
                </c:pt>
                <c:pt idx="3561">
                  <c:v>64865.81303616133</c:v>
                </c:pt>
                <c:pt idx="3562">
                  <c:v>65204.55474614909</c:v>
                </c:pt>
                <c:pt idx="3563">
                  <c:v>64856.43945141781</c:v>
                </c:pt>
                <c:pt idx="3564">
                  <c:v>64430.95236397312</c:v>
                </c:pt>
                <c:pt idx="3565">
                  <c:v>64858.77923682374</c:v>
                </c:pt>
                <c:pt idx="3566">
                  <c:v>65124.85038958961</c:v>
                </c:pt>
                <c:pt idx="3567">
                  <c:v>65359.27666689625</c:v>
                </c:pt>
                <c:pt idx="3568">
                  <c:v>64723.98882138636</c:v>
                </c:pt>
                <c:pt idx="3569">
                  <c:v>65186.97024780513</c:v>
                </c:pt>
                <c:pt idx="3570">
                  <c:v>65245.58042791172</c:v>
                </c:pt>
                <c:pt idx="3571">
                  <c:v>65029.90132009212</c:v>
                </c:pt>
                <c:pt idx="3572">
                  <c:v>65716.76554637104</c:v>
                </c:pt>
                <c:pt idx="3573">
                  <c:v>65719.11255333686</c:v>
                </c:pt>
                <c:pt idx="3574">
                  <c:v>65908.99624921205</c:v>
                </c:pt>
                <c:pt idx="3575">
                  <c:v>66068.39774077109</c:v>
                </c:pt>
                <c:pt idx="3576">
                  <c:v>65790.60599629588</c:v>
                </c:pt>
                <c:pt idx="3577">
                  <c:v>64671.24254791437</c:v>
                </c:pt>
                <c:pt idx="3578">
                  <c:v>64365.31560608882</c:v>
                </c:pt>
                <c:pt idx="3579">
                  <c:v>64045.328287148</c:v>
                </c:pt>
                <c:pt idx="3580">
                  <c:v>64085.18407620768</c:v>
                </c:pt>
                <c:pt idx="3581">
                  <c:v>63056.06124027223</c:v>
                </c:pt>
                <c:pt idx="3582">
                  <c:v>64035.95470240449</c:v>
                </c:pt>
                <c:pt idx="3583">
                  <c:v>62932.99863810407</c:v>
                </c:pt>
                <c:pt idx="3584">
                  <c:v>62174.64819042603</c:v>
                </c:pt>
                <c:pt idx="3585">
                  <c:v>62872.05589415142</c:v>
                </c:pt>
                <c:pt idx="3586">
                  <c:v>61731.58382619727</c:v>
                </c:pt>
                <c:pt idx="3587">
                  <c:v>62064.4616295504</c:v>
                </c:pt>
                <c:pt idx="3588">
                  <c:v>60423.51018542348</c:v>
                </c:pt>
                <c:pt idx="3589">
                  <c:v>59927.70676928263</c:v>
                </c:pt>
                <c:pt idx="3590">
                  <c:v>60218.3926089501</c:v>
                </c:pt>
                <c:pt idx="3591">
                  <c:v>59431.89974236183</c:v>
                </c:pt>
                <c:pt idx="3592">
                  <c:v>60652.06894531555</c:v>
                </c:pt>
                <c:pt idx="3593">
                  <c:v>61115.0575932942</c:v>
                </c:pt>
                <c:pt idx="3594">
                  <c:v>60470.39255226085</c:v>
                </c:pt>
                <c:pt idx="3595">
                  <c:v>61105.6767869908</c:v>
                </c:pt>
                <c:pt idx="3596">
                  <c:v>60965.02246491879</c:v>
                </c:pt>
                <c:pt idx="3597">
                  <c:v>60980.26717785683</c:v>
                </c:pt>
                <c:pt idx="3598">
                  <c:v>62050.40125243513</c:v>
                </c:pt>
                <c:pt idx="3599">
                  <c:v>62198.08937384472</c:v>
                </c:pt>
                <c:pt idx="3600">
                  <c:v>61472.54647276899</c:v>
                </c:pt>
                <c:pt idx="3601">
                  <c:v>61303.42476159149</c:v>
                </c:pt>
                <c:pt idx="3602">
                  <c:v>60079.01650297948</c:v>
                </c:pt>
                <c:pt idx="3603">
                  <c:v>60444.80656555339</c:v>
                </c:pt>
                <c:pt idx="3604">
                  <c:v>60667.10423301662</c:v>
                </c:pt>
                <c:pt idx="3605">
                  <c:v>61032.89068481059</c:v>
                </c:pt>
                <c:pt idx="3606">
                  <c:v>58121.86183729663</c:v>
                </c:pt>
                <c:pt idx="3607">
                  <c:v>54753.29661952462</c:v>
                </c:pt>
                <c:pt idx="3608">
                  <c:v>54522.76637378125</c:v>
                </c:pt>
                <c:pt idx="3609">
                  <c:v>53720.61716534095</c:v>
                </c:pt>
                <c:pt idx="3610">
                  <c:v>58702.89410331651</c:v>
                </c:pt>
                <c:pt idx="3611">
                  <c:v>56698.69097491871</c:v>
                </c:pt>
                <c:pt idx="3612">
                  <c:v>57697.25939093905</c:v>
                </c:pt>
                <c:pt idx="3613">
                  <c:v>58277.12176425597</c:v>
                </c:pt>
                <c:pt idx="3614">
                  <c:v>58113.6292590165</c:v>
                </c:pt>
                <c:pt idx="3615">
                  <c:v>56836.30502027498</c:v>
                </c:pt>
                <c:pt idx="3616">
                  <c:v>56915.10668184759</c:v>
                </c:pt>
                <c:pt idx="3617">
                  <c:v>55558.97717075351</c:v>
                </c:pt>
                <c:pt idx="3618">
                  <c:v>56960.97803029968</c:v>
                </c:pt>
                <c:pt idx="3619">
                  <c:v>57876.04354925587</c:v>
                </c:pt>
                <c:pt idx="3620">
                  <c:v>59092.20839724789</c:v>
                </c:pt>
                <c:pt idx="3621">
                  <c:v>59527.39042885143</c:v>
                </c:pt>
                <c:pt idx="3622">
                  <c:v>59563.85208476053</c:v>
                </c:pt>
                <c:pt idx="3623">
                  <c:v>59924.9409118429</c:v>
                </c:pt>
                <c:pt idx="3624">
                  <c:v>59954.34349295478</c:v>
                </c:pt>
                <c:pt idx="3625">
                  <c:v>60378.93871775246</c:v>
                </c:pt>
                <c:pt idx="3626">
                  <c:v>61244.61237780782</c:v>
                </c:pt>
                <c:pt idx="3627">
                  <c:v>60924.68283134615</c:v>
                </c:pt>
                <c:pt idx="3628">
                  <c:v>60405.99429189852</c:v>
                </c:pt>
                <c:pt idx="3629">
                  <c:v>60678.87537564524</c:v>
                </c:pt>
                <c:pt idx="3630">
                  <c:v>61083.47771187402</c:v>
                </c:pt>
                <c:pt idx="3631">
                  <c:v>61002.3146002158</c:v>
                </c:pt>
                <c:pt idx="3632">
                  <c:v>63033.56608119976</c:v>
                </c:pt>
                <c:pt idx="3633">
                  <c:v>63447.58533153144</c:v>
                </c:pt>
                <c:pt idx="3634">
                  <c:v>63526.38699310404</c:v>
                </c:pt>
                <c:pt idx="3635">
                  <c:v>63838.07673972569</c:v>
                </c:pt>
                <c:pt idx="3636">
                  <c:v>64249.73453997174</c:v>
                </c:pt>
                <c:pt idx="3637">
                  <c:v>64315.60238777268</c:v>
                </c:pt>
                <c:pt idx="3638">
                  <c:v>64087.42275977508</c:v>
                </c:pt>
                <c:pt idx="3639">
                  <c:v>63015.92381037664</c:v>
                </c:pt>
                <c:pt idx="3640">
                  <c:v>63045.33722382836</c:v>
                </c:pt>
                <c:pt idx="3641">
                  <c:v>62619.56127398788</c:v>
                </c:pt>
                <c:pt idx="3642">
                  <c:v>63906.29881605234</c:v>
                </c:pt>
                <c:pt idx="3643">
                  <c:v>63541.68225696134</c:v>
                </c:pt>
                <c:pt idx="3644">
                  <c:v>63786.3198199593</c:v>
                </c:pt>
                <c:pt idx="3645">
                  <c:v>63720.45919371826</c:v>
                </c:pt>
                <c:pt idx="3646">
                  <c:v>64090.94688100377</c:v>
                </c:pt>
                <c:pt idx="3647">
                  <c:v>64454.3863258319</c:v>
                </c:pt>
                <c:pt idx="3648">
                  <c:v>64413.22343443126</c:v>
                </c:pt>
                <c:pt idx="3649">
                  <c:v>64112.12771617536</c:v>
                </c:pt>
                <c:pt idx="3650">
                  <c:v>64767.25318671641</c:v>
                </c:pt>
                <c:pt idx="3651">
                  <c:v>64836.64515574602</c:v>
                </c:pt>
                <c:pt idx="3652">
                  <c:v>65205.96295032858</c:v>
                </c:pt>
                <c:pt idx="3653">
                  <c:v>65026.00889930879</c:v>
                </c:pt>
                <c:pt idx="3654">
                  <c:v>65271.83079812951</c:v>
                </c:pt>
                <c:pt idx="3655">
                  <c:v>64544.95913003312</c:v>
                </c:pt>
                <c:pt idx="3656">
                  <c:v>65168.32418015661</c:v>
                </c:pt>
                <c:pt idx="3657">
                  <c:v>64613.17398479988</c:v>
                </c:pt>
                <c:pt idx="3658">
                  <c:v>64600.23294946831</c:v>
                </c:pt>
                <c:pt idx="3659">
                  <c:v>64421.4487911515</c:v>
                </c:pt>
                <c:pt idx="3660">
                  <c:v>65084.82128309246</c:v>
                </c:pt>
                <c:pt idx="3661">
                  <c:v>65799.92903012014</c:v>
                </c:pt>
                <c:pt idx="3662">
                  <c:v>65832.85934324065</c:v>
                </c:pt>
                <c:pt idx="3663">
                  <c:v>66353.90933277391</c:v>
                </c:pt>
                <c:pt idx="3664">
                  <c:v>66683.24857177856</c:v>
                </c:pt>
                <c:pt idx="3665">
                  <c:v>67016.53800404569</c:v>
                </c:pt>
                <c:pt idx="3666">
                  <c:v>66985.86081761238</c:v>
                </c:pt>
                <c:pt idx="3667">
                  <c:v>67283.17243848337</c:v>
                </c:pt>
                <c:pt idx="3668">
                  <c:v>67864.81131553442</c:v>
                </c:pt>
                <c:pt idx="3669">
                  <c:v>67320.92675361365</c:v>
                </c:pt>
                <c:pt idx="3670">
                  <c:v>67276.08808822652</c:v>
                </c:pt>
                <c:pt idx="3671">
                  <c:v>67674.86262562017</c:v>
                </c:pt>
                <c:pt idx="3672">
                  <c:v>67873.07278005412</c:v>
                </c:pt>
                <c:pt idx="3673">
                  <c:v>67628.85406753008</c:v>
                </c:pt>
                <c:pt idx="3674">
                  <c:v>67762.1712847489</c:v>
                </c:pt>
                <c:pt idx="3675">
                  <c:v>67468.39822822639</c:v>
                </c:pt>
                <c:pt idx="3676">
                  <c:v>67690.20121883682</c:v>
                </c:pt>
                <c:pt idx="3677">
                  <c:v>68096.06010648732</c:v>
                </c:pt>
                <c:pt idx="3678">
                  <c:v>68065.38292005399</c:v>
                </c:pt>
                <c:pt idx="3679">
                  <c:v>68186.90732996454</c:v>
                </c:pt>
                <c:pt idx="3680">
                  <c:v>68186.90732996454</c:v>
                </c:pt>
                <c:pt idx="3681">
                  <c:v>68766.18475692997</c:v>
                </c:pt>
                <c:pt idx="3682">
                  <c:v>68813.3848724027</c:v>
                </c:pt>
                <c:pt idx="3683">
                  <c:v>69087.09643553733</c:v>
                </c:pt>
                <c:pt idx="3684">
                  <c:v>69070.58072805782</c:v>
                </c:pt>
                <c:pt idx="3685">
                  <c:v>68891.24773118898</c:v>
                </c:pt>
                <c:pt idx="3686">
                  <c:v>68807.48485796862</c:v>
                </c:pt>
                <c:pt idx="3687">
                  <c:v>68549.10466649076</c:v>
                </c:pt>
                <c:pt idx="3688">
                  <c:v>67420.02822005068</c:v>
                </c:pt>
                <c:pt idx="3689">
                  <c:v>68445.28029988249</c:v>
                </c:pt>
                <c:pt idx="3690">
                  <c:v>68116.11437831532</c:v>
                </c:pt>
                <c:pt idx="3691">
                  <c:v>68622.25184666571</c:v>
                </c:pt>
                <c:pt idx="3692">
                  <c:v>68580.95896718695</c:v>
                </c:pt>
                <c:pt idx="3693">
                  <c:v>69105.97359310248</c:v>
                </c:pt>
                <c:pt idx="3694">
                  <c:v>68964.39491136392</c:v>
                </c:pt>
                <c:pt idx="3695">
                  <c:v>69700.59683484446</c:v>
                </c:pt>
                <c:pt idx="3696">
                  <c:v>69943.63843310565</c:v>
                </c:pt>
                <c:pt idx="3697">
                  <c:v>69944.80832580861</c:v>
                </c:pt>
                <c:pt idx="3698">
                  <c:v>69793.79828684741</c:v>
                </c:pt>
                <c:pt idx="3699">
                  <c:v>69769.02111484818</c:v>
                </c:pt>
                <c:pt idx="3700">
                  <c:v>69387.9466207568</c:v>
                </c:pt>
                <c:pt idx="3701">
                  <c:v>69205.07505953951</c:v>
                </c:pt>
                <c:pt idx="3702">
                  <c:v>68932.54061066774</c:v>
                </c:pt>
                <c:pt idx="3703">
                  <c:v>69987.29276267003</c:v>
                </c:pt>
                <c:pt idx="3704">
                  <c:v>69691.15825606188</c:v>
                </c:pt>
                <c:pt idx="3705">
                  <c:v>69969.59271936775</c:v>
                </c:pt>
                <c:pt idx="3706">
                  <c:v>70130.04133711154</c:v>
                </c:pt>
                <c:pt idx="3707">
                  <c:v>70377.80583554396</c:v>
                </c:pt>
                <c:pt idx="3708">
                  <c:v>69971.95416945337</c:v>
                </c:pt>
                <c:pt idx="3709">
                  <c:v>69456.3781223204</c:v>
                </c:pt>
                <c:pt idx="3710">
                  <c:v>69811.49110858978</c:v>
                </c:pt>
                <c:pt idx="3711">
                  <c:v>70386.06730006367</c:v>
                </c:pt>
                <c:pt idx="3712">
                  <c:v>70193.7571600638</c:v>
                </c:pt>
                <c:pt idx="3713">
                  <c:v>70375.44438545834</c:v>
                </c:pt>
                <c:pt idx="3714">
                  <c:v>70546.51591780745</c:v>
                </c:pt>
                <c:pt idx="3715">
                  <c:v>70750.61886511561</c:v>
                </c:pt>
                <c:pt idx="3716">
                  <c:v>71327.54928511522</c:v>
                </c:pt>
                <c:pt idx="3717">
                  <c:v>71312.21069189855</c:v>
                </c:pt>
                <c:pt idx="3718">
                  <c:v>71683.85382876724</c:v>
                </c:pt>
                <c:pt idx="3719">
                  <c:v>71589.46081938165</c:v>
                </c:pt>
                <c:pt idx="3720">
                  <c:v>71506.88228198404</c:v>
                </c:pt>
                <c:pt idx="3721">
                  <c:v>71843.12533224818</c:v>
                </c:pt>
                <c:pt idx="3722">
                  <c:v>72178.19126824944</c:v>
                </c:pt>
                <c:pt idx="3723">
                  <c:v>72529.77291173024</c:v>
                </c:pt>
                <c:pt idx="3724">
                  <c:v>72149.86831034184</c:v>
                </c:pt>
                <c:pt idx="3725">
                  <c:v>71909.19538372615</c:v>
                </c:pt>
                <c:pt idx="3726">
                  <c:v>71565.87520476508</c:v>
                </c:pt>
                <c:pt idx="3727">
                  <c:v>71987.05824251243</c:v>
                </c:pt>
                <c:pt idx="3728">
                  <c:v>72189.38468608647</c:v>
                </c:pt>
                <c:pt idx="3729">
                  <c:v>72455.60027005023</c:v>
                </c:pt>
                <c:pt idx="3730">
                  <c:v>72714.71706063737</c:v>
                </c:pt>
                <c:pt idx="3731">
                  <c:v>72795.17245942588</c:v>
                </c:pt>
                <c:pt idx="3732">
                  <c:v>72801.08691697978</c:v>
                </c:pt>
                <c:pt idx="3733">
                  <c:v>73049.55912828189</c:v>
                </c:pt>
                <c:pt idx="3734">
                  <c:v>72789.258001872</c:v>
                </c:pt>
                <c:pt idx="3735">
                  <c:v>73211.6542616817</c:v>
                </c:pt>
                <c:pt idx="3736">
                  <c:v>73014.05793983881</c:v>
                </c:pt>
                <c:pt idx="3737">
                  <c:v>71051.1657448195</c:v>
                </c:pt>
                <c:pt idx="3738">
                  <c:v>72127.85699578233</c:v>
                </c:pt>
                <c:pt idx="3739">
                  <c:v>72026.10521686389</c:v>
                </c:pt>
                <c:pt idx="3740">
                  <c:v>72343.19669028689</c:v>
                </c:pt>
                <c:pt idx="3741">
                  <c:v>71865.19441928684</c:v>
                </c:pt>
                <c:pt idx="3742">
                  <c:v>72263.92562732111</c:v>
                </c:pt>
                <c:pt idx="3743">
                  <c:v>73022.3410690382</c:v>
                </c:pt>
                <c:pt idx="3744">
                  <c:v>73012.88082557595</c:v>
                </c:pt>
                <c:pt idx="3745">
                  <c:v>72643.72190531109</c:v>
                </c:pt>
                <c:pt idx="3746">
                  <c:v>73054.28925001303</c:v>
                </c:pt>
                <c:pt idx="3747">
                  <c:v>73658.89268752969</c:v>
                </c:pt>
                <c:pt idx="3748">
                  <c:v>74540.36350985504</c:v>
                </c:pt>
                <c:pt idx="3749">
                  <c:v>74740.32128178356</c:v>
                </c:pt>
                <c:pt idx="3750">
                  <c:v>74771.08512693562</c:v>
                </c:pt>
                <c:pt idx="3751">
                  <c:v>73977.16849677544</c:v>
                </c:pt>
                <c:pt idx="3752">
                  <c:v>74190.13951963447</c:v>
                </c:pt>
                <c:pt idx="3753">
                  <c:v>74335.6756161954</c:v>
                </c:pt>
                <c:pt idx="3754">
                  <c:v>73474.31683817721</c:v>
                </c:pt>
                <c:pt idx="3755">
                  <c:v>73695.57099023563</c:v>
                </c:pt>
                <c:pt idx="3756">
                  <c:v>72912.30616092037</c:v>
                </c:pt>
                <c:pt idx="3757">
                  <c:v>72989.21577380052</c:v>
                </c:pt>
                <c:pt idx="3758">
                  <c:v>74122.69737177646</c:v>
                </c:pt>
                <c:pt idx="3759">
                  <c:v>74293.07563437568</c:v>
                </c:pt>
                <c:pt idx="3760">
                  <c:v>74329.75393708162</c:v>
                </c:pt>
                <c:pt idx="3761">
                  <c:v>73119.36272622552</c:v>
                </c:pt>
                <c:pt idx="3762">
                  <c:v>73100.43501774111</c:v>
                </c:pt>
                <c:pt idx="3763">
                  <c:v>72415.36895987602</c:v>
                </c:pt>
                <c:pt idx="3764">
                  <c:v>71819.04865155874</c:v>
                </c:pt>
                <c:pt idx="3765">
                  <c:v>72079.34977796863</c:v>
                </c:pt>
                <c:pt idx="3766">
                  <c:v>70986.09226860701</c:v>
                </c:pt>
                <c:pt idx="3767">
                  <c:v>71692.44748504211</c:v>
                </c:pt>
                <c:pt idx="3768">
                  <c:v>72758.49415671994</c:v>
                </c:pt>
                <c:pt idx="3769">
                  <c:v>73435.26986382576</c:v>
                </c:pt>
                <c:pt idx="3770">
                  <c:v>73942.85886571501</c:v>
                </c:pt>
                <c:pt idx="3771">
                  <c:v>74352.23465303428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($)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773"/>
  <sheetViews>
    <sheetView tabSelected="1" workbookViewId="0"/>
  </sheetViews>
  <sheetFormatPr defaultRowHeight="15"/>
  <cols>
    <col min="1" max="1" width="14.7109375" style="1" customWidth="1"/>
    <col min="2" max="2" width="14.7109375" style="2" customWidth="1"/>
    <col min="5" max="5" width="12.7109375" style="3" customWidth="1"/>
    <col min="6" max="13" width="14.7109375" style="2" customWidth="1"/>
    <col min="17" max="19" width="14.7109375" style="2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40513</v>
      </c>
      <c r="B2" s="2">
        <v>10000</v>
      </c>
      <c r="C2" t="s">
        <v>19</v>
      </c>
      <c r="E2" s="3">
        <v>0</v>
      </c>
      <c r="F2" s="2">
        <v>0.3409810662269592</v>
      </c>
      <c r="H2" s="2">
        <v>46.62208938598633</v>
      </c>
      <c r="J2" s="2">
        <v>18.59537506103516</v>
      </c>
      <c r="L2" s="2">
        <v>84.51796722412109</v>
      </c>
      <c r="N2">
        <v>1466.357078217348</v>
      </c>
      <c r="O2">
        <v>107.2453007973276</v>
      </c>
      <c r="P2">
        <v>241.9956567280712</v>
      </c>
      <c r="Q2" s="2">
        <v>500</v>
      </c>
      <c r="R2" s="2">
        <v>5000</v>
      </c>
      <c r="S2" s="2">
        <v>4500</v>
      </c>
    </row>
    <row r="3" spans="1:19">
      <c r="A3" s="5">
        <v>40514</v>
      </c>
      <c r="B3" s="2">
        <v>10078.95633326266</v>
      </c>
      <c r="C3" t="s">
        <v>19</v>
      </c>
      <c r="E3" s="3">
        <v>0.007895633326266083</v>
      </c>
      <c r="F3" s="2">
        <v>0.3513353765010834</v>
      </c>
      <c r="G3" s="2">
        <v>10303.66232321041</v>
      </c>
      <c r="H3" s="2">
        <v>47.09539413452148</v>
      </c>
      <c r="I3" s="2">
        <v>10101.51942025091</v>
      </c>
      <c r="J3" s="2">
        <v>18.64915084838867</v>
      </c>
      <c r="K3" s="2">
        <v>10028.91890439263</v>
      </c>
      <c r="L3" s="2">
        <v>85.61814117431641</v>
      </c>
      <c r="M3" s="2">
        <v>10130.17042249465</v>
      </c>
      <c r="N3">
        <v>1466.357078217348</v>
      </c>
      <c r="O3">
        <v>107.2453007973276</v>
      </c>
      <c r="P3">
        <v>241.9956567280712</v>
      </c>
      <c r="Q3" s="2">
        <v>515.1831161605205</v>
      </c>
      <c r="R3" s="2">
        <v>5050.759710125457</v>
      </c>
      <c r="S3" s="2">
        <v>4513.013506976683</v>
      </c>
    </row>
    <row r="4" spans="1:19">
      <c r="A4" s="5">
        <v>40515</v>
      </c>
      <c r="B4" s="2">
        <v>10106.54914750194</v>
      </c>
      <c r="C4" t="s">
        <v>19</v>
      </c>
      <c r="E4" s="3">
        <v>0.01065491475019353</v>
      </c>
      <c r="F4" s="2">
        <v>0.3542724847793579</v>
      </c>
      <c r="G4" s="2">
        <v>10389.79931347718</v>
      </c>
      <c r="H4" s="2">
        <v>47.21811676025391</v>
      </c>
      <c r="I4" s="2">
        <v>10127.84227007354</v>
      </c>
      <c r="J4" s="2">
        <v>18.69098854064941</v>
      </c>
      <c r="K4" s="2">
        <v>10051.41788175846</v>
      </c>
      <c r="L4" s="2">
        <v>85.83209991455078</v>
      </c>
      <c r="M4" s="2">
        <v>10155.48560070605</v>
      </c>
      <c r="N4">
        <v>1466.357078217348</v>
      </c>
      <c r="O4">
        <v>107.2453007973276</v>
      </c>
      <c r="P4">
        <v>241.9956567280712</v>
      </c>
      <c r="Q4" s="2">
        <v>519.4899656738592</v>
      </c>
      <c r="R4" s="2">
        <v>5063.921135036768</v>
      </c>
      <c r="S4" s="2">
        <v>4523.138046791309</v>
      </c>
    </row>
    <row r="5" spans="1:19">
      <c r="A5" s="5">
        <v>40518</v>
      </c>
      <c r="B5" s="2">
        <v>10090.7412158513</v>
      </c>
      <c r="C5" t="s">
        <v>19</v>
      </c>
      <c r="E5" s="3">
        <v>0.009074121585129769</v>
      </c>
      <c r="F5" s="2">
        <v>0.3536503911018372</v>
      </c>
      <c r="G5" s="2">
        <v>10371.55508413025</v>
      </c>
      <c r="H5" s="2">
        <v>47.20059204101562</v>
      </c>
      <c r="I5" s="2">
        <v>10124.08338250134</v>
      </c>
      <c r="J5" s="2">
        <v>18.6372013092041</v>
      </c>
      <c r="K5" s="2">
        <v>10022.49282309803</v>
      </c>
      <c r="L5" s="2">
        <v>85.72512817382812</v>
      </c>
      <c r="M5" s="2">
        <v>10142.82891429534</v>
      </c>
      <c r="N5">
        <v>1466.357078217348</v>
      </c>
      <c r="O5">
        <v>107.2453007973276</v>
      </c>
      <c r="P5">
        <v>241.9956567280712</v>
      </c>
      <c r="Q5" s="2">
        <v>518.5777542065124</v>
      </c>
      <c r="R5" s="2">
        <v>5062.04169125067</v>
      </c>
      <c r="S5" s="2">
        <v>4510.121770394116</v>
      </c>
    </row>
    <row r="6" spans="1:19">
      <c r="A6" s="5">
        <v>40519</v>
      </c>
      <c r="B6" s="2">
        <v>10063.67065628092</v>
      </c>
      <c r="C6" t="s">
        <v>19</v>
      </c>
      <c r="E6" s="3">
        <v>0.006367065628091639</v>
      </c>
      <c r="F6" s="2">
        <v>0.3539743721485138</v>
      </c>
      <c r="G6" s="2">
        <v>10381.0565221503</v>
      </c>
      <c r="H6" s="2">
        <v>47.22687530517578</v>
      </c>
      <c r="I6" s="2">
        <v>10129.72089564292</v>
      </c>
      <c r="J6" s="2">
        <v>18.51172637939453</v>
      </c>
      <c r="K6" s="2">
        <v>9955.016405226532</v>
      </c>
      <c r="L6" s="2">
        <v>85.75567626953125</v>
      </c>
      <c r="M6" s="2">
        <v>10146.44330502271</v>
      </c>
      <c r="N6">
        <v>1466.357078217348</v>
      </c>
      <c r="O6">
        <v>107.2453007973276</v>
      </c>
      <c r="P6">
        <v>241.9956567280712</v>
      </c>
      <c r="Q6" s="2">
        <v>519.0528261075149</v>
      </c>
      <c r="R6" s="2">
        <v>5064.860447821461</v>
      </c>
      <c r="S6" s="2">
        <v>4479.75738235194</v>
      </c>
    </row>
    <row r="7" spans="1:19">
      <c r="A7" s="5">
        <v>40520</v>
      </c>
      <c r="B7" s="2">
        <v>10073.75281277153</v>
      </c>
      <c r="C7" t="s">
        <v>19</v>
      </c>
      <c r="E7" s="3">
        <v>0.00737528127715259</v>
      </c>
      <c r="F7" s="2">
        <v>0.3588777184486389</v>
      </c>
      <c r="G7" s="2">
        <v>10524.85765323308</v>
      </c>
      <c r="H7" s="2">
        <v>47.40217971801758</v>
      </c>
      <c r="I7" s="2">
        <v>10167.32204461556</v>
      </c>
      <c r="J7" s="2">
        <v>18.44598770141602</v>
      </c>
      <c r="K7" s="2">
        <v>9919.664239560207</v>
      </c>
      <c r="L7" s="2">
        <v>86.10716247558594</v>
      </c>
      <c r="M7" s="2">
        <v>10188.03046306718</v>
      </c>
      <c r="N7">
        <v>1466.357078217348</v>
      </c>
      <c r="O7">
        <v>107.2453007973276</v>
      </c>
      <c r="P7">
        <v>241.9956567280712</v>
      </c>
      <c r="Q7" s="2">
        <v>526.2428826616542</v>
      </c>
      <c r="R7" s="2">
        <v>5083.661022307779</v>
      </c>
      <c r="S7" s="2">
        <v>4463.848907802094</v>
      </c>
    </row>
    <row r="8" spans="1:19">
      <c r="A8" s="5">
        <v>40521</v>
      </c>
      <c r="B8" s="2">
        <v>10097.80052340246</v>
      </c>
      <c r="C8" t="s">
        <v>19</v>
      </c>
      <c r="E8" s="3">
        <v>0.009780052340246481</v>
      </c>
      <c r="F8" s="2">
        <v>0.3592503666877747</v>
      </c>
      <c r="G8" s="2">
        <v>10535.78636089592</v>
      </c>
      <c r="H8" s="2">
        <v>47.44601440429688</v>
      </c>
      <c r="I8" s="2">
        <v>10176.72417284632</v>
      </c>
      <c r="J8" s="2">
        <v>18.5236759185791</v>
      </c>
      <c r="K8" s="2">
        <v>9961.442486521128</v>
      </c>
      <c r="L8" s="2">
        <v>86.42804718017578</v>
      </c>
      <c r="M8" s="2">
        <v>10225.99691151937</v>
      </c>
      <c r="N8">
        <v>1466.357078217348</v>
      </c>
      <c r="O8">
        <v>107.2453007973276</v>
      </c>
      <c r="P8">
        <v>241.9956567280712</v>
      </c>
      <c r="Q8" s="2">
        <v>526.7893180447961</v>
      </c>
      <c r="R8" s="2">
        <v>5088.362086423159</v>
      </c>
      <c r="S8" s="2">
        <v>4482.649118934508</v>
      </c>
    </row>
    <row r="9" spans="1:19">
      <c r="A9" s="5">
        <v>40522</v>
      </c>
      <c r="B9" s="2">
        <v>10160.05224874531</v>
      </c>
      <c r="C9" t="s">
        <v>19</v>
      </c>
      <c r="E9" s="3">
        <v>0.0160052248745306</v>
      </c>
      <c r="F9" s="2">
        <v>0.3667927384376526</v>
      </c>
      <c r="G9" s="2">
        <v>10756.98256493552</v>
      </c>
      <c r="H9" s="2">
        <v>47.76156234741211</v>
      </c>
      <c r="I9" s="2">
        <v>10244.40624099706</v>
      </c>
      <c r="J9" s="2">
        <v>18.59537506103516</v>
      </c>
      <c r="K9" s="2">
        <v>10000</v>
      </c>
      <c r="L9" s="2">
        <v>86.94757843017578</v>
      </c>
      <c r="M9" s="2">
        <v>10287.46682934434</v>
      </c>
      <c r="N9">
        <v>1466.357078217348</v>
      </c>
      <c r="O9">
        <v>107.2453007973276</v>
      </c>
      <c r="P9">
        <v>241.9956567280712</v>
      </c>
      <c r="Q9" s="2">
        <v>537.8491282467762</v>
      </c>
      <c r="R9" s="2">
        <v>5122.20312049853</v>
      </c>
      <c r="S9" s="2">
        <v>4500</v>
      </c>
    </row>
    <row r="10" spans="1:19">
      <c r="A10" s="5">
        <v>40525</v>
      </c>
      <c r="B10" s="2">
        <v>10157.56940188112</v>
      </c>
      <c r="C10" t="s">
        <v>19</v>
      </c>
      <c r="E10" s="3">
        <v>0.01575694018811169</v>
      </c>
      <c r="F10" s="2">
        <v>0.362486869096756</v>
      </c>
      <c r="G10" s="2">
        <v>10630.70372521747</v>
      </c>
      <c r="H10" s="2">
        <v>47.59502029418945</v>
      </c>
      <c r="I10" s="2">
        <v>10208.68453581052</v>
      </c>
      <c r="J10" s="2">
        <v>18.68501281738281</v>
      </c>
      <c r="K10" s="2">
        <v>10048.20432825552</v>
      </c>
      <c r="L10" s="2">
        <v>86.99343872070312</v>
      </c>
      <c r="M10" s="2">
        <v>10292.89292891033</v>
      </c>
      <c r="N10">
        <v>1466.357078217348</v>
      </c>
      <c r="O10">
        <v>107.2453007973276</v>
      </c>
      <c r="P10">
        <v>241.9956567280712</v>
      </c>
      <c r="Q10" s="2">
        <v>531.5351862608734</v>
      </c>
      <c r="R10" s="2">
        <v>5104.342267905262</v>
      </c>
      <c r="S10" s="2">
        <v>4521.691947714982</v>
      </c>
    </row>
    <row r="11" spans="1:19">
      <c r="A11" s="5">
        <v>40526</v>
      </c>
      <c r="B11" s="2">
        <v>10180.76145235041</v>
      </c>
      <c r="C11" t="s">
        <v>19</v>
      </c>
      <c r="E11" s="3">
        <v>0.01807614523504086</v>
      </c>
      <c r="F11" s="2">
        <v>0.3640046715736389</v>
      </c>
      <c r="G11" s="2">
        <v>10675.21653332373</v>
      </c>
      <c r="H11" s="2">
        <v>47.68268203735352</v>
      </c>
      <c r="I11" s="2">
        <v>10227.48715583862</v>
      </c>
      <c r="J11" s="2">
        <v>18.73280334472656</v>
      </c>
      <c r="K11" s="2">
        <v>10073.9045505887</v>
      </c>
      <c r="L11" s="2">
        <v>87.03926849365234</v>
      </c>
      <c r="M11" s="2">
        <v>10298.31541769638</v>
      </c>
      <c r="N11">
        <v>1466.357078217348</v>
      </c>
      <c r="O11">
        <v>107.2453007973276</v>
      </c>
      <c r="P11">
        <v>241.9956567280712</v>
      </c>
      <c r="Q11" s="2">
        <v>533.7608266661865</v>
      </c>
      <c r="R11" s="2">
        <v>5113.743577919309</v>
      </c>
      <c r="S11" s="2">
        <v>4533.257047764913</v>
      </c>
    </row>
    <row r="12" spans="1:19">
      <c r="A12" s="5">
        <v>40527</v>
      </c>
      <c r="B12" s="2">
        <v>10113.72226609838</v>
      </c>
      <c r="C12" t="s">
        <v>19</v>
      </c>
      <c r="E12" s="3">
        <v>0.0113722266098375</v>
      </c>
      <c r="F12" s="2">
        <v>0.3602960705757141</v>
      </c>
      <c r="G12" s="2">
        <v>10566.45386685191</v>
      </c>
      <c r="H12" s="2">
        <v>47.47230529785156</v>
      </c>
      <c r="I12" s="2">
        <v>10182.36332242132</v>
      </c>
      <c r="J12" s="2">
        <v>18.57148170471191</v>
      </c>
      <c r="K12" s="2">
        <v>9987.150914544709</v>
      </c>
      <c r="L12" s="2">
        <v>86.65727233886719</v>
      </c>
      <c r="M12" s="2">
        <v>10253.11838239947</v>
      </c>
      <c r="N12">
        <v>1466.357078217348</v>
      </c>
      <c r="O12">
        <v>107.2453007973276</v>
      </c>
      <c r="P12">
        <v>241.9956567280712</v>
      </c>
      <c r="Q12" s="2">
        <v>528.3226933425956</v>
      </c>
      <c r="R12" s="2">
        <v>5091.181661210661</v>
      </c>
      <c r="S12" s="2">
        <v>4494.217911545119</v>
      </c>
    </row>
    <row r="13" spans="1:19">
      <c r="A13" s="5">
        <v>40528</v>
      </c>
      <c r="B13" s="2">
        <v>10204.71415728634</v>
      </c>
      <c r="C13" t="s">
        <v>19</v>
      </c>
      <c r="E13" s="3">
        <v>0.02047141572863431</v>
      </c>
      <c r="F13" s="2">
        <v>0.3678136467933655</v>
      </c>
      <c r="G13" s="2">
        <v>10786.92288880774</v>
      </c>
      <c r="H13" s="2">
        <v>47.84045028686523</v>
      </c>
      <c r="I13" s="2">
        <v>10261.32696258892</v>
      </c>
      <c r="J13" s="2">
        <v>18.73878479003906</v>
      </c>
      <c r="K13" s="2">
        <v>10077.12118122554</v>
      </c>
      <c r="L13" s="2">
        <v>87.1614990234375</v>
      </c>
      <c r="M13" s="2">
        <v>10312.7774940808</v>
      </c>
      <c r="N13">
        <v>1466.357078217348</v>
      </c>
      <c r="O13">
        <v>107.2453007973276</v>
      </c>
      <c r="P13">
        <v>241.9956567280712</v>
      </c>
      <c r="Q13" s="2">
        <v>539.3461444403871</v>
      </c>
      <c r="R13" s="2">
        <v>5130.663481294461</v>
      </c>
      <c r="S13" s="2">
        <v>4534.704531551495</v>
      </c>
    </row>
    <row r="14" spans="1:19">
      <c r="A14" s="5">
        <v>40529</v>
      </c>
      <c r="B14" s="2">
        <v>10234.43684860868</v>
      </c>
      <c r="C14" t="s">
        <v>19</v>
      </c>
      <c r="E14" s="3">
        <v>0.02344368486086834</v>
      </c>
      <c r="F14" s="2">
        <v>0.3689338266849518</v>
      </c>
      <c r="G14" s="2">
        <v>10819.77456306583</v>
      </c>
      <c r="H14" s="2">
        <v>47.88260269165039</v>
      </c>
      <c r="I14" s="2">
        <v>10270.36825724995</v>
      </c>
      <c r="J14" s="2">
        <v>18.83613967895508</v>
      </c>
      <c r="K14" s="2">
        <v>10129.47553740092</v>
      </c>
      <c r="L14" s="2">
        <v>87.28372192382812</v>
      </c>
      <c r="M14" s="2">
        <v>10327.23866777024</v>
      </c>
      <c r="N14">
        <v>1466.357078217348</v>
      </c>
      <c r="O14">
        <v>107.2453007973276</v>
      </c>
      <c r="P14">
        <v>241.9956567280712</v>
      </c>
      <c r="Q14" s="2">
        <v>540.9887281532914</v>
      </c>
      <c r="R14" s="2">
        <v>5135.184128624976</v>
      </c>
      <c r="S14" s="2">
        <v>4558.263991830415</v>
      </c>
    </row>
    <row r="15" spans="1:19">
      <c r="A15" s="5">
        <v>40532</v>
      </c>
      <c r="B15" s="2">
        <v>10245.51817429585</v>
      </c>
      <c r="C15" t="s">
        <v>19</v>
      </c>
      <c r="E15" s="3">
        <v>0.02455181742958512</v>
      </c>
      <c r="F15" s="2">
        <v>0.3699288368225098</v>
      </c>
      <c r="G15" s="2">
        <v>10848.95536622795</v>
      </c>
      <c r="H15" s="2">
        <v>47.91774749755859</v>
      </c>
      <c r="I15" s="2">
        <v>10277.90648781213</v>
      </c>
      <c r="J15" s="2">
        <v>18.86032676696777</v>
      </c>
      <c r="K15" s="2">
        <v>10142.48258239641</v>
      </c>
      <c r="L15" s="2">
        <v>87.46715545654297</v>
      </c>
      <c r="M15" s="2">
        <v>10348.94216333923</v>
      </c>
      <c r="N15">
        <v>1466.357078217348</v>
      </c>
      <c r="O15">
        <v>107.2453007973276</v>
      </c>
      <c r="P15">
        <v>241.9956567280712</v>
      </c>
      <c r="Q15" s="2">
        <v>542.4477683113976</v>
      </c>
      <c r="R15" s="2">
        <v>5138.953243906066</v>
      </c>
      <c r="S15" s="2">
        <v>4564.117162078387</v>
      </c>
    </row>
    <row r="16" spans="1:19">
      <c r="A16" s="5">
        <v>40533</v>
      </c>
      <c r="B16" s="2">
        <v>10287.0038507654</v>
      </c>
      <c r="C16" t="s">
        <v>19</v>
      </c>
      <c r="E16" s="3">
        <v>0.02870038507654016</v>
      </c>
      <c r="F16" s="2">
        <v>0.3760269582271576</v>
      </c>
      <c r="G16" s="2">
        <v>11027.79583593863</v>
      </c>
      <c r="H16" s="2">
        <v>48.20754623413086</v>
      </c>
      <c r="I16" s="2">
        <v>10340.06559316089</v>
      </c>
      <c r="J16" s="2">
        <v>18.86637687683105</v>
      </c>
      <c r="K16" s="2">
        <v>10145.73613864006</v>
      </c>
      <c r="L16" s="2">
        <v>88.00196838378906</v>
      </c>
      <c r="M16" s="2">
        <v>10412.22017922287</v>
      </c>
      <c r="N16">
        <v>1466.357078217348</v>
      </c>
      <c r="O16">
        <v>107.2453007973276</v>
      </c>
      <c r="P16">
        <v>241.9956567280712</v>
      </c>
      <c r="Q16" s="2">
        <v>551.3897917969316</v>
      </c>
      <c r="R16" s="2">
        <v>5170.032796580444</v>
      </c>
      <c r="S16" s="2">
        <v>4565.581262388028</v>
      </c>
    </row>
    <row r="17" spans="1:19">
      <c r="A17" s="5">
        <v>40534</v>
      </c>
      <c r="B17" s="2">
        <v>10307.13340359288</v>
      </c>
      <c r="C17" t="s">
        <v>19</v>
      </c>
      <c r="E17" s="3">
        <v>0.03071334035928808</v>
      </c>
      <c r="F17" s="2">
        <v>0.3764254152774811</v>
      </c>
      <c r="G17" s="2">
        <v>11039.48144226078</v>
      </c>
      <c r="H17" s="2">
        <v>48.19878005981445</v>
      </c>
      <c r="I17" s="2">
        <v>10338.18533115808</v>
      </c>
      <c r="J17" s="2">
        <v>18.95102882385254</v>
      </c>
      <c r="K17" s="2">
        <v>10191.25925755734</v>
      </c>
      <c r="L17" s="2">
        <v>88.3228759765625</v>
      </c>
      <c r="M17" s="2">
        <v>10450.18933576002</v>
      </c>
      <c r="N17">
        <v>1466.357078217348</v>
      </c>
      <c r="O17">
        <v>107.2453007973276</v>
      </c>
      <c r="P17">
        <v>241.9956567280712</v>
      </c>
      <c r="Q17" s="2">
        <v>551.974072113039</v>
      </c>
      <c r="R17" s="2">
        <v>5169.092665579039</v>
      </c>
      <c r="S17" s="2">
        <v>4586.066665900802</v>
      </c>
    </row>
    <row r="18" spans="1:19">
      <c r="A18" s="5">
        <v>40535</v>
      </c>
      <c r="B18" s="2">
        <v>10292.67671191448</v>
      </c>
      <c r="C18" t="s">
        <v>19</v>
      </c>
      <c r="E18" s="3">
        <v>0.02926767119144791</v>
      </c>
      <c r="F18" s="2">
        <v>0.3735627830028534</v>
      </c>
      <c r="G18" s="2">
        <v>10955.52862029611</v>
      </c>
      <c r="H18" s="2">
        <v>48.07582092285156</v>
      </c>
      <c r="I18" s="2">
        <v>10311.81175189935</v>
      </c>
      <c r="J18" s="2">
        <v>18.96312713623047</v>
      </c>
      <c r="K18" s="2">
        <v>10197.76534433333</v>
      </c>
      <c r="L18" s="2">
        <v>88.18529510498047</v>
      </c>
      <c r="M18" s="2">
        <v>10433.91103706204</v>
      </c>
      <c r="N18">
        <v>1466.357078217348</v>
      </c>
      <c r="O18">
        <v>107.2453007973276</v>
      </c>
      <c r="P18">
        <v>241.9956567280712</v>
      </c>
      <c r="Q18" s="2">
        <v>547.7764310148053</v>
      </c>
      <c r="R18" s="2">
        <v>5155.905875949674</v>
      </c>
      <c r="S18" s="2">
        <v>4588.994404950001</v>
      </c>
    </row>
    <row r="19" spans="1:19">
      <c r="A19" s="5">
        <v>40539</v>
      </c>
      <c r="B19" s="2">
        <v>10298.64931669872</v>
      </c>
      <c r="C19" t="s">
        <v>19</v>
      </c>
      <c r="E19" s="3">
        <v>0.02986493166987181</v>
      </c>
      <c r="F19" s="2">
        <v>0.3737128674983978</v>
      </c>
      <c r="G19" s="2">
        <v>10959.93016954355</v>
      </c>
      <c r="H19" s="2">
        <v>48.10216903686523</v>
      </c>
      <c r="I19" s="2">
        <v>10317.46317472502</v>
      </c>
      <c r="J19" s="2">
        <v>18.97522163391113</v>
      </c>
      <c r="K19" s="2">
        <v>10204.26937968673</v>
      </c>
      <c r="L19" s="2">
        <v>88.25131988525391</v>
      </c>
      <c r="M19" s="2">
        <v>10441.72295947829</v>
      </c>
      <c r="N19">
        <v>1466.357078217348</v>
      </c>
      <c r="O19">
        <v>107.2453007973276</v>
      </c>
      <c r="P19">
        <v>241.9956567280712</v>
      </c>
      <c r="Q19" s="2">
        <v>547.9965084771776</v>
      </c>
      <c r="R19" s="2">
        <v>5158.731587362512</v>
      </c>
      <c r="S19" s="2">
        <v>4591.921220859029</v>
      </c>
    </row>
    <row r="20" spans="1:19">
      <c r="A20" s="5">
        <v>40540</v>
      </c>
      <c r="B20" s="2">
        <v>10302.95598680744</v>
      </c>
      <c r="C20" t="s">
        <v>19</v>
      </c>
      <c r="E20" s="3">
        <v>0.03029559868074427</v>
      </c>
      <c r="F20" s="2">
        <v>0.3720946311950684</v>
      </c>
      <c r="G20" s="2">
        <v>10912.47192439124</v>
      </c>
      <c r="H20" s="2">
        <v>48.01435470581055</v>
      </c>
      <c r="I20" s="2">
        <v>10298.62782602847</v>
      </c>
      <c r="J20" s="2">
        <v>19.04174041748047</v>
      </c>
      <c r="K20" s="2">
        <v>10240.04106127476</v>
      </c>
      <c r="L20" s="2">
        <v>88.34346008300781</v>
      </c>
      <c r="M20" s="2">
        <v>10452.62480683456</v>
      </c>
      <c r="N20">
        <v>1466.357078217348</v>
      </c>
      <c r="O20">
        <v>107.2453007973276</v>
      </c>
      <c r="P20">
        <v>241.9956567280712</v>
      </c>
      <c r="Q20" s="2">
        <v>545.6235962195622</v>
      </c>
      <c r="R20" s="2">
        <v>5149.313913014236</v>
      </c>
      <c r="S20" s="2">
        <v>4608.018477573643</v>
      </c>
    </row>
    <row r="21" spans="1:19">
      <c r="A21" s="5">
        <v>40541</v>
      </c>
      <c r="B21" s="2">
        <v>10301.40960954994</v>
      </c>
      <c r="C21" t="s">
        <v>19</v>
      </c>
      <c r="E21" s="3">
        <v>0.03014096095499363</v>
      </c>
      <c r="F21" s="2">
        <v>0.3743102252483368</v>
      </c>
      <c r="G21" s="2">
        <v>10977.44896484057</v>
      </c>
      <c r="H21" s="2">
        <v>48.1197395324707</v>
      </c>
      <c r="I21" s="2">
        <v>10321.23188089776</v>
      </c>
      <c r="J21" s="2">
        <v>18.97522163391113</v>
      </c>
      <c r="K21" s="2">
        <v>10204.26937968673</v>
      </c>
      <c r="L21" s="2">
        <v>88.42020416259766</v>
      </c>
      <c r="M21" s="2">
        <v>10461.70501570734</v>
      </c>
      <c r="N21">
        <v>1466.357078217348</v>
      </c>
      <c r="O21">
        <v>107.2453007973276</v>
      </c>
      <c r="P21">
        <v>241.9956567280712</v>
      </c>
      <c r="Q21" s="2">
        <v>548.8724482420286</v>
      </c>
      <c r="R21" s="2">
        <v>5160.615940448879</v>
      </c>
      <c r="S21" s="2">
        <v>4591.921220859029</v>
      </c>
    </row>
    <row r="22" spans="1:19">
      <c r="A22" s="5">
        <v>40542</v>
      </c>
      <c r="B22" s="2">
        <v>10277.72042700696</v>
      </c>
      <c r="C22" t="s">
        <v>19</v>
      </c>
      <c r="E22" s="3">
        <v>0.027772042700696</v>
      </c>
      <c r="F22" s="2">
        <v>0.3714972734451294</v>
      </c>
      <c r="G22" s="2">
        <v>10894.95312909422</v>
      </c>
      <c r="H22" s="2">
        <v>48.00554656982422</v>
      </c>
      <c r="I22" s="2">
        <v>10296.73856364184</v>
      </c>
      <c r="J22" s="2">
        <v>18.94498252868652</v>
      </c>
      <c r="K22" s="2">
        <v>10188.00775273629</v>
      </c>
      <c r="L22" s="2">
        <v>88.28204345703125</v>
      </c>
      <c r="M22" s="2">
        <v>10445.35811219036</v>
      </c>
      <c r="N22">
        <v>1466.357078217348</v>
      </c>
      <c r="O22">
        <v>107.2453007973276</v>
      </c>
      <c r="P22">
        <v>241.9956567280712</v>
      </c>
      <c r="Q22" s="2">
        <v>544.7476564547112</v>
      </c>
      <c r="R22" s="2">
        <v>5148.369281820918</v>
      </c>
      <c r="S22" s="2">
        <v>4584.603488731331</v>
      </c>
    </row>
    <row r="23" spans="1:19">
      <c r="A23" s="5">
        <v>40543</v>
      </c>
      <c r="B23" s="2">
        <v>10277.72042700696</v>
      </c>
      <c r="C23" t="s">
        <v>19</v>
      </c>
      <c r="D23" t="s">
        <v>3</v>
      </c>
      <c r="E23" s="3">
        <v>0.027772042700696</v>
      </c>
      <c r="F23" s="2">
        <v>0.3680869042873383</v>
      </c>
      <c r="G23" s="2">
        <v>10794.936750017</v>
      </c>
      <c r="H23" s="2">
        <v>47.82989883422852</v>
      </c>
      <c r="I23" s="2">
        <v>10259.06377516518</v>
      </c>
      <c r="J23" s="2">
        <v>18.95102882385254</v>
      </c>
      <c r="K23" s="2">
        <v>10191.25925755734</v>
      </c>
      <c r="L23" s="2">
        <v>88.37416076660156</v>
      </c>
      <c r="M23" s="2">
        <v>10456.25725146167</v>
      </c>
      <c r="N23">
        <v>1396.099712771077</v>
      </c>
      <c r="O23">
        <v>107.4403320674799</v>
      </c>
      <c r="P23">
        <v>244.0487128768413</v>
      </c>
      <c r="Q23" s="2">
        <v>513.886021350348</v>
      </c>
      <c r="R23" s="2">
        <v>5138.86021350348</v>
      </c>
      <c r="S23" s="2">
        <v>4624.974192153132</v>
      </c>
    </row>
    <row r="24" spans="1:19">
      <c r="A24" s="5">
        <v>40546</v>
      </c>
      <c r="B24" s="2">
        <v>10403.27914319286</v>
      </c>
      <c r="C24" t="s">
        <v>19</v>
      </c>
      <c r="E24" s="3">
        <v>0.04032791431928628</v>
      </c>
      <c r="F24" s="2">
        <v>0.3847142159938812</v>
      </c>
      <c r="G24" s="2">
        <v>11282.56827426931</v>
      </c>
      <c r="H24" s="2">
        <v>48.5764274597168</v>
      </c>
      <c r="I24" s="2">
        <v>10419.18714915379</v>
      </c>
      <c r="J24" s="2">
        <v>19.04174041748047</v>
      </c>
      <c r="K24" s="2">
        <v>10240.04106127476</v>
      </c>
      <c r="L24" s="2">
        <v>89.20307159423828</v>
      </c>
      <c r="M24" s="2">
        <v>10554.33235369864</v>
      </c>
      <c r="N24">
        <v>1396.099712771077</v>
      </c>
      <c r="O24">
        <v>107.4403320674799</v>
      </c>
      <c r="P24">
        <v>244.0487128768413</v>
      </c>
      <c r="Q24" s="2">
        <v>537.0994064480078</v>
      </c>
      <c r="R24" s="2">
        <v>5219.067496923821</v>
      </c>
      <c r="S24" s="2">
        <v>4647.112239821035</v>
      </c>
    </row>
    <row r="25" spans="1:19">
      <c r="A25" s="5">
        <v>40547</v>
      </c>
      <c r="B25" s="2">
        <v>10420.80734033757</v>
      </c>
      <c r="C25" t="s">
        <v>19</v>
      </c>
      <c r="E25" s="3">
        <v>0.04208073403375701</v>
      </c>
      <c r="F25" s="2">
        <v>0.3841168284416199</v>
      </c>
      <c r="G25" s="2">
        <v>11265.04860495536</v>
      </c>
      <c r="H25" s="2">
        <v>48.54130554199219</v>
      </c>
      <c r="I25" s="2">
        <v>10411.65382789188</v>
      </c>
      <c r="J25" s="2">
        <v>19.13244247436523</v>
      </c>
      <c r="K25" s="2">
        <v>10288.81773643569</v>
      </c>
      <c r="L25" s="2">
        <v>89.12633514404297</v>
      </c>
      <c r="M25" s="2">
        <v>10545.25304752084</v>
      </c>
      <c r="N25">
        <v>1396.099712771077</v>
      </c>
      <c r="O25">
        <v>107.4403320674799</v>
      </c>
      <c r="P25">
        <v>244.0487128768413</v>
      </c>
      <c r="Q25" s="2">
        <v>536.2653938578827</v>
      </c>
      <c r="R25" s="2">
        <v>5215.293986420642</v>
      </c>
      <c r="S25" s="2">
        <v>4669.247960059045</v>
      </c>
    </row>
    <row r="26" spans="1:19">
      <c r="A26" s="5">
        <v>40548</v>
      </c>
      <c r="B26" s="2">
        <v>10448.95019884129</v>
      </c>
      <c r="C26" t="s">
        <v>19</v>
      </c>
      <c r="E26" s="3">
        <v>0.04489501988412914</v>
      </c>
      <c r="F26" s="2">
        <v>0.3936501741409302</v>
      </c>
      <c r="G26" s="2">
        <v>11544.63438386089</v>
      </c>
      <c r="H26" s="2">
        <v>48.95408248901367</v>
      </c>
      <c r="I26" s="2">
        <v>10500.19060358292</v>
      </c>
      <c r="J26" s="2">
        <v>19.01150131225586</v>
      </c>
      <c r="K26" s="2">
        <v>10223.77943432432</v>
      </c>
      <c r="L26" s="2">
        <v>89.6021728515625</v>
      </c>
      <c r="M26" s="2">
        <v>10601.55323115608</v>
      </c>
      <c r="N26">
        <v>1396.099712771077</v>
      </c>
      <c r="O26">
        <v>107.4403320674799</v>
      </c>
      <c r="P26">
        <v>244.0487128768413</v>
      </c>
      <c r="Q26" s="2">
        <v>549.5748950504371</v>
      </c>
      <c r="R26" s="2">
        <v>5259.642878678431</v>
      </c>
      <c r="S26" s="2">
        <v>4639.732425112423</v>
      </c>
    </row>
    <row r="27" spans="1:19">
      <c r="A27" s="5">
        <v>40549</v>
      </c>
      <c r="B27" s="2">
        <v>10475.33182877725</v>
      </c>
      <c r="C27" t="s">
        <v>19</v>
      </c>
      <c r="E27" s="3">
        <v>0.04753318287772501</v>
      </c>
      <c r="F27" s="2">
        <v>0.3972095847129822</v>
      </c>
      <c r="G27" s="2">
        <v>11649.0217215931</v>
      </c>
      <c r="H27" s="2">
        <v>49.1121711730957</v>
      </c>
      <c r="I27" s="2">
        <v>10534.09914053698</v>
      </c>
      <c r="J27" s="2">
        <v>19.02964210510254</v>
      </c>
      <c r="K27" s="2">
        <v>10233.53497449877</v>
      </c>
      <c r="L27" s="2">
        <v>89.44871520996094</v>
      </c>
      <c r="M27" s="2">
        <v>10583.39642419046</v>
      </c>
      <c r="N27">
        <v>1396.099712771077</v>
      </c>
      <c r="O27">
        <v>107.4403320674799</v>
      </c>
      <c r="P27">
        <v>244.0487128768413</v>
      </c>
      <c r="Q27" s="2">
        <v>554.5441871277133</v>
      </c>
      <c r="R27" s="2">
        <v>5276.627979392315</v>
      </c>
      <c r="S27" s="2">
        <v>4644.15966225722</v>
      </c>
    </row>
    <row r="28" spans="1:19">
      <c r="A28" s="5">
        <v>40550</v>
      </c>
      <c r="B28" s="2">
        <v>10485.56051939704</v>
      </c>
      <c r="C28" t="s">
        <v>19</v>
      </c>
      <c r="E28" s="3">
        <v>0.04855605193970436</v>
      </c>
      <c r="F28" s="2">
        <v>0.396288126707077</v>
      </c>
      <c r="G28" s="2">
        <v>11621.99799220831</v>
      </c>
      <c r="H28" s="2">
        <v>49.06825637817383</v>
      </c>
      <c r="I28" s="2">
        <v>10524.67982975529</v>
      </c>
      <c r="J28" s="2">
        <v>19.09615898132324</v>
      </c>
      <c r="K28" s="2">
        <v>10269.3056303755</v>
      </c>
      <c r="L28" s="2">
        <v>89.26445770263672</v>
      </c>
      <c r="M28" s="2">
        <v>10561.59543756289</v>
      </c>
      <c r="N28">
        <v>1396.099712771077</v>
      </c>
      <c r="O28">
        <v>107.4403320674799</v>
      </c>
      <c r="P28">
        <v>244.0487128768413</v>
      </c>
      <c r="Q28" s="2">
        <v>553.2577398703385</v>
      </c>
      <c r="R28" s="2">
        <v>5271.909759243234</v>
      </c>
      <c r="S28" s="2">
        <v>4660.393020283471</v>
      </c>
    </row>
    <row r="29" spans="1:19">
      <c r="A29" s="5">
        <v>40553</v>
      </c>
      <c r="B29" s="2">
        <v>10486.50792632263</v>
      </c>
      <c r="C29" t="s">
        <v>19</v>
      </c>
      <c r="E29" s="3">
        <v>0.04865079263226257</v>
      </c>
      <c r="F29" s="2">
        <v>0.4007441401481628</v>
      </c>
      <c r="G29" s="2">
        <v>11752.68012920767</v>
      </c>
      <c r="H29" s="2">
        <v>49.252685546875</v>
      </c>
      <c r="I29" s="2">
        <v>10564.2381531016</v>
      </c>
      <c r="J29" s="2">
        <v>18.99335670471191</v>
      </c>
      <c r="K29" s="2">
        <v>10214.02184272728</v>
      </c>
      <c r="L29" s="2">
        <v>89.18771362304688</v>
      </c>
      <c r="M29" s="2">
        <v>10552.5152286901</v>
      </c>
      <c r="N29">
        <v>1396.099712771077</v>
      </c>
      <c r="O29">
        <v>107.4403320674799</v>
      </c>
      <c r="P29">
        <v>244.0487128768413</v>
      </c>
      <c r="Q29" s="2">
        <v>559.4787789555425</v>
      </c>
      <c r="R29" s="2">
        <v>5291.724890371416</v>
      </c>
      <c r="S29" s="2">
        <v>4635.304256995667</v>
      </c>
    </row>
    <row r="30" spans="1:19">
      <c r="A30" s="5">
        <v>40554</v>
      </c>
      <c r="B30" s="2">
        <v>10504.00654049895</v>
      </c>
      <c r="C30" t="s">
        <v>19</v>
      </c>
      <c r="E30" s="3">
        <v>0.05040065404989447</v>
      </c>
      <c r="F30" s="2">
        <v>0.402586042881012</v>
      </c>
      <c r="G30" s="2">
        <v>11806.6978714017</v>
      </c>
      <c r="H30" s="2">
        <v>49.32294082641602</v>
      </c>
      <c r="I30" s="2">
        <v>10579.30725027556</v>
      </c>
      <c r="J30" s="2">
        <v>19.02359199523926</v>
      </c>
      <c r="K30" s="2">
        <v>10230.28141825512</v>
      </c>
      <c r="L30" s="2">
        <v>89.47937774658203</v>
      </c>
      <c r="M30" s="2">
        <v>10587.02435534263</v>
      </c>
      <c r="N30">
        <v>1396.099712771077</v>
      </c>
      <c r="O30">
        <v>107.4403320674799</v>
      </c>
      <c r="P30">
        <v>244.0487128768413</v>
      </c>
      <c r="Q30" s="2">
        <v>562.0502588318254</v>
      </c>
      <c r="R30" s="2">
        <v>5299.273140934797</v>
      </c>
      <c r="S30" s="2">
        <v>4642.683140732322</v>
      </c>
    </row>
    <row r="31" spans="1:19">
      <c r="A31" s="5">
        <v>40555</v>
      </c>
      <c r="B31" s="2">
        <v>10576.76221480197</v>
      </c>
      <c r="C31" t="s">
        <v>19</v>
      </c>
      <c r="E31" s="3">
        <v>0.05767622148019691</v>
      </c>
      <c r="F31" s="2">
        <v>0.4107505679130554</v>
      </c>
      <c r="G31" s="2">
        <v>12046.14005282209</v>
      </c>
      <c r="H31" s="2">
        <v>49.67425155639648</v>
      </c>
      <c r="I31" s="2">
        <v>10654.66010009572</v>
      </c>
      <c r="J31" s="2">
        <v>19.1203441619873</v>
      </c>
      <c r="K31" s="2">
        <v>10282.31164965969</v>
      </c>
      <c r="L31" s="2">
        <v>90.27762603759766</v>
      </c>
      <c r="M31" s="2">
        <v>10681.47152642743</v>
      </c>
      <c r="N31">
        <v>1396.099712771077</v>
      </c>
      <c r="O31">
        <v>107.4403320674799</v>
      </c>
      <c r="P31">
        <v>244.0487128768413</v>
      </c>
      <c r="Q31" s="2">
        <v>573.4487498839735</v>
      </c>
      <c r="R31" s="2">
        <v>5337.018082422767</v>
      </c>
      <c r="S31" s="2">
        <v>4666.295382495229</v>
      </c>
    </row>
    <row r="32" spans="1:19">
      <c r="A32" s="5">
        <v>40556</v>
      </c>
      <c r="B32" s="2">
        <v>10576.02959774428</v>
      </c>
      <c r="C32" t="s">
        <v>19</v>
      </c>
      <c r="E32" s="3">
        <v>0.05760295977442764</v>
      </c>
      <c r="F32" s="2">
        <v>0.4120447337627411</v>
      </c>
      <c r="G32" s="2">
        <v>12084.09423790356</v>
      </c>
      <c r="H32" s="2">
        <v>49.69181823730469</v>
      </c>
      <c r="I32" s="2">
        <v>10658.42798805174</v>
      </c>
      <c r="J32" s="2">
        <v>19.10220527648926</v>
      </c>
      <c r="K32" s="2">
        <v>10272.55713519654</v>
      </c>
      <c r="L32" s="2">
        <v>90.15485382080078</v>
      </c>
      <c r="M32" s="2">
        <v>10666.94535869894</v>
      </c>
      <c r="N32">
        <v>1396.099712771077</v>
      </c>
      <c r="O32">
        <v>107.4403320674799</v>
      </c>
      <c r="P32">
        <v>244.0487128768413</v>
      </c>
      <c r="Q32" s="2">
        <v>575.2555344549978</v>
      </c>
      <c r="R32" s="2">
        <v>5338.905452452868</v>
      </c>
      <c r="S32" s="2">
        <v>4661.868610836411</v>
      </c>
    </row>
    <row r="33" spans="1:19">
      <c r="A33" s="5">
        <v>40557</v>
      </c>
      <c r="B33" s="2">
        <v>10650.27184693875</v>
      </c>
      <c r="C33" t="s">
        <v>19</v>
      </c>
      <c r="E33" s="3">
        <v>0.06502718469387481</v>
      </c>
      <c r="F33" s="2">
        <v>0.4209806621074677</v>
      </c>
      <c r="G33" s="2">
        <v>12346.15947347822</v>
      </c>
      <c r="H33" s="2">
        <v>50.06068420410156</v>
      </c>
      <c r="I33" s="2">
        <v>10737.5462711778</v>
      </c>
      <c r="J33" s="2">
        <v>19.19290733337402</v>
      </c>
      <c r="K33" s="2">
        <v>10321.33381035747</v>
      </c>
      <c r="L33" s="2">
        <v>90.79956817626953</v>
      </c>
      <c r="M33" s="2">
        <v>10743.22669586825</v>
      </c>
      <c r="N33">
        <v>1396.099712771077</v>
      </c>
      <c r="O33">
        <v>107.4403320674799</v>
      </c>
      <c r="P33">
        <v>244.0487128768413</v>
      </c>
      <c r="Q33" s="2">
        <v>587.7309814504135</v>
      </c>
      <c r="R33" s="2">
        <v>5378.536534413916</v>
      </c>
      <c r="S33" s="2">
        <v>4684.004331074419</v>
      </c>
    </row>
    <row r="34" spans="1:19">
      <c r="A34" s="5">
        <v>40561</v>
      </c>
      <c r="B34" s="2">
        <v>10681.86402192617</v>
      </c>
      <c r="C34" t="s">
        <v>19</v>
      </c>
      <c r="E34" s="3">
        <v>0.06818640219261662</v>
      </c>
      <c r="F34" s="2">
        <v>0.4243402481079102</v>
      </c>
      <c r="G34" s="2">
        <v>12444.68652771079</v>
      </c>
      <c r="H34" s="2">
        <v>50.2011833190918</v>
      </c>
      <c r="I34" s="2">
        <v>10767.68201087557</v>
      </c>
      <c r="J34" s="2">
        <v>19.24128532409668</v>
      </c>
      <c r="K34" s="2">
        <v>10347.34995177106</v>
      </c>
      <c r="L34" s="2">
        <v>90.95305633544922</v>
      </c>
      <c r="M34" s="2">
        <v>10761.38711361382</v>
      </c>
      <c r="N34">
        <v>1396.099712771077</v>
      </c>
      <c r="O34">
        <v>107.4403320674799</v>
      </c>
      <c r="P34">
        <v>244.0487128768413</v>
      </c>
      <c r="Q34" s="2">
        <v>592.421298500661</v>
      </c>
      <c r="R34" s="2">
        <v>5393.631805983654</v>
      </c>
      <c r="S34" s="2">
        <v>4695.810917441851</v>
      </c>
    </row>
    <row r="35" spans="1:19">
      <c r="A35" s="5">
        <v>40562</v>
      </c>
      <c r="B35" s="2">
        <v>10588.88550155654</v>
      </c>
      <c r="C35" t="s">
        <v>19</v>
      </c>
      <c r="E35" s="3">
        <v>0.0588885501556542</v>
      </c>
      <c r="F35" s="2">
        <v>0.4101283550262451</v>
      </c>
      <c r="G35" s="2">
        <v>12027.89232740744</v>
      </c>
      <c r="H35" s="2">
        <v>49.63034820556641</v>
      </c>
      <c r="I35" s="2">
        <v>10645.24324396416</v>
      </c>
      <c r="J35" s="2">
        <v>19.19290733337402</v>
      </c>
      <c r="K35" s="2">
        <v>10321.33381035747</v>
      </c>
      <c r="L35" s="2">
        <v>90.04738616943359</v>
      </c>
      <c r="M35" s="2">
        <v>10654.22999711408</v>
      </c>
      <c r="N35">
        <v>1396.099712771077</v>
      </c>
      <c r="O35">
        <v>107.4403320674799</v>
      </c>
      <c r="P35">
        <v>244.0487128768413</v>
      </c>
      <c r="Q35" s="2">
        <v>572.5800786514152</v>
      </c>
      <c r="R35" s="2">
        <v>5332.301091830708</v>
      </c>
      <c r="S35" s="2">
        <v>4684.004331074419</v>
      </c>
    </row>
    <row r="36" spans="1:19">
      <c r="A36" s="5">
        <v>40563</v>
      </c>
      <c r="B36" s="2">
        <v>10573.69850308187</v>
      </c>
      <c r="C36" t="s">
        <v>20</v>
      </c>
      <c r="E36" s="3">
        <v>0.0573698503081872</v>
      </c>
      <c r="F36" s="2">
        <v>0.400918185710907</v>
      </c>
      <c r="G36" s="2">
        <v>11757.78438806491</v>
      </c>
      <c r="H36" s="2">
        <v>49.27902221679688</v>
      </c>
      <c r="I36" s="2">
        <v>10569.88712127714</v>
      </c>
      <c r="J36" s="2">
        <v>19.33803367614746</v>
      </c>
      <c r="K36" s="2">
        <v>10399.37813175303</v>
      </c>
      <c r="L36" s="2">
        <v>89.93990325927734</v>
      </c>
      <c r="M36" s="2">
        <v>10641.51283013925</v>
      </c>
      <c r="N36">
        <v>1396.099712771077</v>
      </c>
      <c r="O36">
        <v>107.4403320674799</v>
      </c>
      <c r="P36">
        <v>244.0487128768413</v>
      </c>
      <c r="Q36" s="2">
        <v>559.7217639156987</v>
      </c>
      <c r="R36" s="2">
        <v>5294.554510933374</v>
      </c>
      <c r="S36" s="2">
        <v>4719.4222282328</v>
      </c>
    </row>
    <row r="37" spans="1:19">
      <c r="A37" s="5">
        <v>40564</v>
      </c>
      <c r="B37" s="2">
        <v>10515.91121241634</v>
      </c>
      <c r="C37" t="s">
        <v>20</v>
      </c>
      <c r="E37" s="3">
        <v>0.05159112124163401</v>
      </c>
      <c r="F37" s="2">
        <v>0.3917585909366608</v>
      </c>
      <c r="G37" s="2">
        <v>11489.15965544854</v>
      </c>
      <c r="H37" s="2">
        <v>48.90138244628906</v>
      </c>
      <c r="I37" s="2">
        <v>10488.88693971486</v>
      </c>
      <c r="J37" s="2">
        <v>19.31989860534668</v>
      </c>
      <c r="K37" s="2">
        <v>10389.62566871248</v>
      </c>
      <c r="L37" s="2">
        <v>90.13947296142578</v>
      </c>
      <c r="M37" s="2">
        <v>10665.12552560544</v>
      </c>
      <c r="N37">
        <v>1396.099712771077</v>
      </c>
      <c r="O37">
        <v>107.4403320674799</v>
      </c>
      <c r="P37">
        <v>244.0487128768413</v>
      </c>
      <c r="Q37" s="2">
        <v>546.934056282274</v>
      </c>
      <c r="R37" s="2">
        <v>5253.980768588128</v>
      </c>
      <c r="S37" s="2">
        <v>4714.996387545939</v>
      </c>
    </row>
    <row r="38" spans="1:19">
      <c r="A38" s="5">
        <v>40567</v>
      </c>
      <c r="B38" s="2">
        <v>10637.71910967057</v>
      </c>
      <c r="C38" t="s">
        <v>19</v>
      </c>
      <c r="E38" s="3">
        <v>0.06377191096705714</v>
      </c>
      <c r="F38" s="2">
        <v>0.4079375863075256</v>
      </c>
      <c r="G38" s="2">
        <v>11963.64334305881</v>
      </c>
      <c r="H38" s="2">
        <v>49.57763671875</v>
      </c>
      <c r="I38" s="2">
        <v>10633.93712544596</v>
      </c>
      <c r="J38" s="2">
        <v>19.42874336242676</v>
      </c>
      <c r="K38" s="2">
        <v>10448.15890975915</v>
      </c>
      <c r="L38" s="2">
        <v>90.69213104248047</v>
      </c>
      <c r="M38" s="2">
        <v>10730.51494506334</v>
      </c>
      <c r="N38">
        <v>1396.099712771077</v>
      </c>
      <c r="O38">
        <v>107.4403320674799</v>
      </c>
      <c r="P38">
        <v>244.0487128768413</v>
      </c>
      <c r="Q38" s="2">
        <v>569.5215470724631</v>
      </c>
      <c r="R38" s="2">
        <v>5326.637752183383</v>
      </c>
      <c r="S38" s="2">
        <v>4741.559810414725</v>
      </c>
    </row>
    <row r="39" spans="1:19">
      <c r="A39" s="5">
        <v>40568</v>
      </c>
      <c r="B39" s="2">
        <v>10639.86867862867</v>
      </c>
      <c r="C39" t="s">
        <v>19</v>
      </c>
      <c r="E39" s="3">
        <v>0.06398686786286678</v>
      </c>
      <c r="F39" s="2">
        <v>0.4093560874462128</v>
      </c>
      <c r="G39" s="2">
        <v>12005.24392676228</v>
      </c>
      <c r="H39" s="2">
        <v>49.64790344238281</v>
      </c>
      <c r="I39" s="2">
        <v>10649.00867727005</v>
      </c>
      <c r="J39" s="2">
        <v>19.39850234985352</v>
      </c>
      <c r="K39" s="2">
        <v>10431.89625709741</v>
      </c>
      <c r="L39" s="2">
        <v>90.66141510009766</v>
      </c>
      <c r="M39" s="2">
        <v>10726.88069504625</v>
      </c>
      <c r="N39">
        <v>1396.099712771077</v>
      </c>
      <c r="O39">
        <v>107.4403320674799</v>
      </c>
      <c r="P39">
        <v>244.0487128768413</v>
      </c>
      <c r="Q39" s="2">
        <v>571.5019161047496</v>
      </c>
      <c r="R39" s="2">
        <v>5334.187232303786</v>
      </c>
      <c r="S39" s="2">
        <v>4734.179530220133</v>
      </c>
    </row>
    <row r="40" spans="1:19">
      <c r="A40" s="5">
        <v>40569</v>
      </c>
      <c r="B40" s="2">
        <v>10659.32916456693</v>
      </c>
      <c r="C40" t="s">
        <v>19</v>
      </c>
      <c r="E40" s="3">
        <v>0.06593291645669308</v>
      </c>
      <c r="F40" s="2">
        <v>0.4157035946846008</v>
      </c>
      <c r="G40" s="2">
        <v>12191.3981701232</v>
      </c>
      <c r="H40" s="2">
        <v>49.911376953125</v>
      </c>
      <c r="I40" s="2">
        <v>10705.52126909339</v>
      </c>
      <c r="J40" s="2">
        <v>19.3259391784668</v>
      </c>
      <c r="K40" s="2">
        <v>10392.87409639963</v>
      </c>
      <c r="L40" s="2">
        <v>91.13724517822266</v>
      </c>
      <c r="M40" s="2">
        <v>10783.17997598651</v>
      </c>
      <c r="N40">
        <v>1396.099712771077</v>
      </c>
      <c r="O40">
        <v>107.4403320674799</v>
      </c>
      <c r="P40">
        <v>244.0487128768413</v>
      </c>
      <c r="Q40" s="2">
        <v>580.3636691370756</v>
      </c>
      <c r="R40" s="2">
        <v>5362.494913788912</v>
      </c>
      <c r="S40" s="2">
        <v>4716.470581640942</v>
      </c>
    </row>
    <row r="41" spans="1:19">
      <c r="A41" s="5">
        <v>40570</v>
      </c>
      <c r="B41" s="2">
        <v>10721.25346597772</v>
      </c>
      <c r="C41" t="s">
        <v>19</v>
      </c>
      <c r="E41" s="3">
        <v>0.07212534659777226</v>
      </c>
      <c r="F41" s="2">
        <v>0.4237180948257446</v>
      </c>
      <c r="G41" s="2">
        <v>12426.44055033</v>
      </c>
      <c r="H41" s="2">
        <v>50.21876907348633</v>
      </c>
      <c r="I41" s="2">
        <v>10771.45398991515</v>
      </c>
      <c r="J41" s="2">
        <v>19.39850234985352</v>
      </c>
      <c r="K41" s="2">
        <v>10431.89625709741</v>
      </c>
      <c r="L41" s="2">
        <v>91.26010131835938</v>
      </c>
      <c r="M41" s="2">
        <v>10797.71607335986</v>
      </c>
      <c r="N41">
        <v>1396.099712771077</v>
      </c>
      <c r="O41">
        <v>107.4403320674799</v>
      </c>
      <c r="P41">
        <v>244.0487128768413</v>
      </c>
      <c r="Q41" s="2">
        <v>591.5527104821301</v>
      </c>
      <c r="R41" s="2">
        <v>5395.52122527546</v>
      </c>
      <c r="S41" s="2">
        <v>4734.179530220133</v>
      </c>
    </row>
    <row r="42" spans="1:19">
      <c r="A42" s="5">
        <v>40571</v>
      </c>
      <c r="B42" s="2">
        <v>10476.35484495483</v>
      </c>
      <c r="C42" t="s">
        <v>20</v>
      </c>
      <c r="E42" s="3">
        <v>0.04763548449548294</v>
      </c>
      <c r="F42" s="2">
        <v>0.3917585909366608</v>
      </c>
      <c r="G42" s="2">
        <v>11489.15965544854</v>
      </c>
      <c r="H42" s="2">
        <v>48.94528961181641</v>
      </c>
      <c r="I42" s="2">
        <v>10498.30461406313</v>
      </c>
      <c r="J42" s="2">
        <v>19.13848495483398</v>
      </c>
      <c r="K42" s="2">
        <v>10292.06718983414</v>
      </c>
      <c r="L42" s="2">
        <v>89.64826202392578</v>
      </c>
      <c r="M42" s="2">
        <v>10607.00641157168</v>
      </c>
      <c r="N42">
        <v>1396.099712771077</v>
      </c>
      <c r="O42">
        <v>107.4403320674799</v>
      </c>
      <c r="P42">
        <v>244.0487128768413</v>
      </c>
      <c r="Q42" s="2">
        <v>546.934056282274</v>
      </c>
      <c r="R42" s="2">
        <v>5258.698169032527</v>
      </c>
      <c r="S42" s="2">
        <v>4670.722619640027</v>
      </c>
    </row>
    <row r="43" spans="1:19">
      <c r="A43" s="5">
        <v>40574</v>
      </c>
      <c r="B43" s="2">
        <v>10520.25981307656</v>
      </c>
      <c r="C43" t="s">
        <v>20</v>
      </c>
      <c r="E43" s="3">
        <v>0.05202598130765601</v>
      </c>
      <c r="F43" s="2">
        <v>0.3975584208965302</v>
      </c>
      <c r="G43" s="2">
        <v>11659.25208973077</v>
      </c>
      <c r="H43" s="2">
        <v>49.18241500854492</v>
      </c>
      <c r="I43" s="2">
        <v>10549.1657830608</v>
      </c>
      <c r="J43" s="2">
        <v>19.18081665039062</v>
      </c>
      <c r="K43" s="2">
        <v>10314.83182642667</v>
      </c>
      <c r="L43" s="2">
        <v>90.33903503417969</v>
      </c>
      <c r="M43" s="2">
        <v>10688.73731837664</v>
      </c>
      <c r="N43">
        <v>1396.099712771077</v>
      </c>
      <c r="O43">
        <v>107.4403320674799</v>
      </c>
      <c r="P43">
        <v>244.0487128768413</v>
      </c>
      <c r="Q43" s="2">
        <v>555.0311972233688</v>
      </c>
      <c r="R43" s="2">
        <v>5284.175000398673</v>
      </c>
      <c r="S43" s="2">
        <v>4681.053615454519</v>
      </c>
    </row>
    <row r="44" spans="1:19">
      <c r="A44" s="5">
        <v>40575</v>
      </c>
      <c r="B44" s="2">
        <v>10697.38401912274</v>
      </c>
      <c r="C44" t="s">
        <v>19</v>
      </c>
      <c r="E44" s="3">
        <v>0.06973840191227398</v>
      </c>
      <c r="F44" s="2">
        <v>0.4196357727050781</v>
      </c>
      <c r="G44" s="2">
        <v>12306.71771158595</v>
      </c>
      <c r="H44" s="2">
        <v>50.10459136962891</v>
      </c>
      <c r="I44" s="2">
        <v>10746.96394552608</v>
      </c>
      <c r="J44" s="2">
        <v>19.37431526184082</v>
      </c>
      <c r="K44" s="2">
        <v>10418.88921210192</v>
      </c>
      <c r="L44" s="2">
        <v>91.75129699707031</v>
      </c>
      <c r="M44" s="2">
        <v>10855.83338200364</v>
      </c>
      <c r="N44">
        <v>1396.099712771077</v>
      </c>
      <c r="O44">
        <v>107.4403320674799</v>
      </c>
      <c r="P44">
        <v>244.0487128768413</v>
      </c>
      <c r="Q44" s="2">
        <v>585.8533817420287</v>
      </c>
      <c r="R44" s="2">
        <v>5383.253934858316</v>
      </c>
      <c r="S44" s="2">
        <v>4728.276702522396</v>
      </c>
    </row>
    <row r="45" spans="1:19">
      <c r="A45" s="5">
        <v>40576</v>
      </c>
      <c r="B45" s="2">
        <v>10661.16509705843</v>
      </c>
      <c r="C45" t="s">
        <v>19</v>
      </c>
      <c r="E45" s="3">
        <v>0.06611650970584337</v>
      </c>
      <c r="F45" s="2">
        <v>0.4177442491054535</v>
      </c>
      <c r="G45" s="2">
        <v>12251.24473120746</v>
      </c>
      <c r="H45" s="2">
        <v>50.02555465698242</v>
      </c>
      <c r="I45" s="2">
        <v>10730.01131348247</v>
      </c>
      <c r="J45" s="2">
        <v>19.27152252197266</v>
      </c>
      <c r="K45" s="2">
        <v>10363.6105530102</v>
      </c>
      <c r="L45" s="2">
        <v>91.59779357910156</v>
      </c>
      <c r="M45" s="2">
        <v>10837.67115886809</v>
      </c>
      <c r="N45">
        <v>1396.099712771077</v>
      </c>
      <c r="O45">
        <v>107.4403320674799</v>
      </c>
      <c r="P45">
        <v>244.0487128768413</v>
      </c>
      <c r="Q45" s="2">
        <v>583.212626187893</v>
      </c>
      <c r="R45" s="2">
        <v>5374.762204206056</v>
      </c>
      <c r="S45" s="2">
        <v>4703.190266664486</v>
      </c>
    </row>
    <row r="46" spans="1:19">
      <c r="A46" s="5">
        <v>40577</v>
      </c>
      <c r="B46" s="2">
        <v>10692.04172518632</v>
      </c>
      <c r="C46" t="s">
        <v>19</v>
      </c>
      <c r="E46" s="3">
        <v>0.06920417251863187</v>
      </c>
      <c r="F46" s="2">
        <v>0.4193623960018158</v>
      </c>
      <c r="G46" s="2">
        <v>12298.70035430898</v>
      </c>
      <c r="H46" s="2">
        <v>50.11336517333984</v>
      </c>
      <c r="I46" s="2">
        <v>10748.84584396231</v>
      </c>
      <c r="J46" s="2">
        <v>19.35012626647949</v>
      </c>
      <c r="K46" s="2">
        <v>10405.88114139512</v>
      </c>
      <c r="L46" s="2">
        <v>91.82807159423828</v>
      </c>
      <c r="M46" s="2">
        <v>10864.91720165637</v>
      </c>
      <c r="N46">
        <v>1396.099712771077</v>
      </c>
      <c r="O46">
        <v>107.4403320674799</v>
      </c>
      <c r="P46">
        <v>244.0487128768413</v>
      </c>
      <c r="Q46" s="2">
        <v>585.4717206051258</v>
      </c>
      <c r="R46" s="2">
        <v>5384.196595242513</v>
      </c>
      <c r="S46" s="2">
        <v>4722.373409338679</v>
      </c>
    </row>
    <row r="47" spans="1:19">
      <c r="A47" s="5">
        <v>40578</v>
      </c>
      <c r="B47" s="2">
        <v>10703.28663716228</v>
      </c>
      <c r="C47" t="s">
        <v>19</v>
      </c>
      <c r="E47" s="3">
        <v>0.07032866371622792</v>
      </c>
      <c r="F47" s="2">
        <v>0.4269295632839203</v>
      </c>
      <c r="G47" s="2">
        <v>12520.62374043235</v>
      </c>
      <c r="H47" s="2">
        <v>50.3944091796875</v>
      </c>
      <c r="I47" s="2">
        <v>10809.12714195839</v>
      </c>
      <c r="J47" s="2">
        <v>19.22918701171875</v>
      </c>
      <c r="K47" s="2">
        <v>10340.84386499506</v>
      </c>
      <c r="L47" s="2">
        <v>92.07367706298828</v>
      </c>
      <c r="M47" s="2">
        <v>10893.97675867325</v>
      </c>
      <c r="N47">
        <v>1396.099712771077</v>
      </c>
      <c r="O47">
        <v>107.4403320674799</v>
      </c>
      <c r="P47">
        <v>244.0487128768413</v>
      </c>
      <c r="Q47" s="2">
        <v>596.0362406741626</v>
      </c>
      <c r="R47" s="2">
        <v>5414.392056610081</v>
      </c>
      <c r="S47" s="2">
        <v>4692.858339878036</v>
      </c>
    </row>
    <row r="48" spans="1:19">
      <c r="A48" s="5">
        <v>40581</v>
      </c>
      <c r="B48" s="2">
        <v>10768.40890500791</v>
      </c>
      <c r="C48" t="s">
        <v>19</v>
      </c>
      <c r="E48" s="3">
        <v>0.0768408905007909</v>
      </c>
      <c r="F48" s="2">
        <v>0.4331270158290863</v>
      </c>
      <c r="G48" s="2">
        <v>12702.37730856276</v>
      </c>
      <c r="H48" s="2">
        <v>50.63155364990234</v>
      </c>
      <c r="I48" s="2">
        <v>10859.99240203962</v>
      </c>
      <c r="J48" s="2">
        <v>19.35617446899414</v>
      </c>
      <c r="K48" s="2">
        <v>10409.13367192747</v>
      </c>
      <c r="L48" s="2">
        <v>92.65701293945312</v>
      </c>
      <c r="M48" s="2">
        <v>10962.9959146733</v>
      </c>
      <c r="N48">
        <v>1396.099712771077</v>
      </c>
      <c r="O48">
        <v>107.4403320674799</v>
      </c>
      <c r="P48">
        <v>244.0487128768413</v>
      </c>
      <c r="Q48" s="2">
        <v>604.6885023923812</v>
      </c>
      <c r="R48" s="2">
        <v>5439.870937237931</v>
      </c>
      <c r="S48" s="2">
        <v>4723.849465377598</v>
      </c>
    </row>
    <row r="49" spans="1:19">
      <c r="A49" s="5">
        <v>40582</v>
      </c>
      <c r="B49" s="2">
        <v>10815.6819208237</v>
      </c>
      <c r="C49" t="s">
        <v>19</v>
      </c>
      <c r="E49" s="3">
        <v>0.08156819208237009</v>
      </c>
      <c r="F49" s="2">
        <v>0.4423621296882629</v>
      </c>
      <c r="G49" s="2">
        <v>12973.2168000737</v>
      </c>
      <c r="H49" s="2">
        <v>50.96528244018555</v>
      </c>
      <c r="I49" s="2">
        <v>10931.57409103692</v>
      </c>
      <c r="J49" s="2">
        <v>19.35012626647949</v>
      </c>
      <c r="K49" s="2">
        <v>10405.88114139512</v>
      </c>
      <c r="L49" s="2">
        <v>93.08683776855469</v>
      </c>
      <c r="M49" s="2">
        <v>11013.85194484281</v>
      </c>
      <c r="N49">
        <v>1396.099712771077</v>
      </c>
      <c r="O49">
        <v>107.4403320674799</v>
      </c>
      <c r="P49">
        <v>244.0487128768413</v>
      </c>
      <c r="Q49" s="2">
        <v>617.5816421985859</v>
      </c>
      <c r="R49" s="2">
        <v>5475.726869286436</v>
      </c>
      <c r="S49" s="2">
        <v>4722.373409338679</v>
      </c>
    </row>
    <row r="50" spans="1:19">
      <c r="A50" s="5">
        <v>40583</v>
      </c>
      <c r="B50" s="2">
        <v>10802.49432128934</v>
      </c>
      <c r="C50" t="s">
        <v>19</v>
      </c>
      <c r="E50" s="3">
        <v>0.08024943212893354</v>
      </c>
      <c r="F50" s="2">
        <v>0.4396734833717346</v>
      </c>
      <c r="G50" s="2">
        <v>12894.36648893241</v>
      </c>
      <c r="H50" s="2">
        <v>50.87747573852539</v>
      </c>
      <c r="I50" s="2">
        <v>10912.74037877379</v>
      </c>
      <c r="J50" s="2">
        <v>19.35012626647949</v>
      </c>
      <c r="K50" s="2">
        <v>10405.88114139512</v>
      </c>
      <c r="L50" s="2">
        <v>92.85654449462891</v>
      </c>
      <c r="M50" s="2">
        <v>10986.60409666455</v>
      </c>
      <c r="N50">
        <v>1396.099712771077</v>
      </c>
      <c r="O50">
        <v>107.4403320674799</v>
      </c>
      <c r="P50">
        <v>244.0487128768413</v>
      </c>
      <c r="Q50" s="2">
        <v>613.8280238483377</v>
      </c>
      <c r="R50" s="2">
        <v>5466.292888102319</v>
      </c>
      <c r="S50" s="2">
        <v>4722.373409338679</v>
      </c>
    </row>
    <row r="51" spans="1:19">
      <c r="A51" s="5">
        <v>40584</v>
      </c>
      <c r="B51" s="2">
        <v>10822.8284698341</v>
      </c>
      <c r="C51" t="s">
        <v>19</v>
      </c>
      <c r="E51" s="3">
        <v>0.08228284698341004</v>
      </c>
      <c r="F51" s="2">
        <v>0.4418144524097443</v>
      </c>
      <c r="G51" s="2">
        <v>12957.154990995</v>
      </c>
      <c r="H51" s="2">
        <v>50.95648956298828</v>
      </c>
      <c r="I51" s="2">
        <v>10929.68810151713</v>
      </c>
      <c r="J51" s="2">
        <v>19.38641357421875</v>
      </c>
      <c r="K51" s="2">
        <v>10425.39529887791</v>
      </c>
      <c r="L51" s="2">
        <v>92.88726806640625</v>
      </c>
      <c r="M51" s="2">
        <v>10990.23924937662</v>
      </c>
      <c r="N51">
        <v>1396.099712771077</v>
      </c>
      <c r="O51">
        <v>107.4403320674799</v>
      </c>
      <c r="P51">
        <v>244.0487128768413</v>
      </c>
      <c r="Q51" s="2">
        <v>616.8170301073548</v>
      </c>
      <c r="R51" s="2">
        <v>5474.782159640533</v>
      </c>
      <c r="S51" s="2">
        <v>4731.229280086211</v>
      </c>
    </row>
    <row r="52" spans="1:19">
      <c r="A52" s="5">
        <v>40585</v>
      </c>
      <c r="B52" s="2">
        <v>10866.25455373093</v>
      </c>
      <c r="C52" t="s">
        <v>19</v>
      </c>
      <c r="E52" s="3">
        <v>0.08662545537309296</v>
      </c>
      <c r="F52" s="2">
        <v>0.4508745670318604</v>
      </c>
      <c r="G52" s="2">
        <v>13222.86225510701</v>
      </c>
      <c r="H52" s="2">
        <v>51.32537460327148</v>
      </c>
      <c r="I52" s="2">
        <v>11008.81047572674</v>
      </c>
      <c r="J52" s="2">
        <v>19.35012626647949</v>
      </c>
      <c r="K52" s="2">
        <v>10405.88114139512</v>
      </c>
      <c r="L52" s="2">
        <v>93.47058868408203</v>
      </c>
      <c r="M52" s="2">
        <v>11059.25659998669</v>
      </c>
      <c r="N52">
        <v>1396.099712771077</v>
      </c>
      <c r="O52">
        <v>107.4403320674799</v>
      </c>
      <c r="P52">
        <v>244.0487128768413</v>
      </c>
      <c r="Q52" s="2">
        <v>629.4658535289641</v>
      </c>
      <c r="R52" s="2">
        <v>5514.415290863286</v>
      </c>
      <c r="S52" s="2">
        <v>4722.373409338679</v>
      </c>
    </row>
    <row r="53" spans="1:19">
      <c r="A53" s="5">
        <v>40588</v>
      </c>
      <c r="B53" s="2">
        <v>10849.48515725365</v>
      </c>
      <c r="C53" t="s">
        <v>19</v>
      </c>
      <c r="E53" s="3">
        <v>0.08494851572536466</v>
      </c>
      <c r="F53" s="2">
        <v>0.4537123739719391</v>
      </c>
      <c r="G53" s="2">
        <v>13306.08702097099</v>
      </c>
      <c r="H53" s="2">
        <v>51.44831466674805</v>
      </c>
      <c r="I53" s="2">
        <v>11035.17996390192</v>
      </c>
      <c r="J53" s="2">
        <v>19.21105575561523</v>
      </c>
      <c r="K53" s="2">
        <v>10331.09345337711</v>
      </c>
      <c r="L53" s="2">
        <v>93.70083618164062</v>
      </c>
      <c r="M53" s="2">
        <v>11086.49903199503</v>
      </c>
      <c r="N53">
        <v>1396.099712771077</v>
      </c>
      <c r="O53">
        <v>107.4403320674799</v>
      </c>
      <c r="P53">
        <v>244.0487128768413</v>
      </c>
      <c r="Q53" s="2">
        <v>633.4277149829078</v>
      </c>
      <c r="R53" s="2">
        <v>5527.624012107605</v>
      </c>
      <c r="S53" s="2">
        <v>4688.433430163132</v>
      </c>
    </row>
    <row r="54" spans="1:19">
      <c r="A54" s="5">
        <v>40589</v>
      </c>
      <c r="B54" s="2">
        <v>10855.0603766538</v>
      </c>
      <c r="C54" t="s">
        <v>19</v>
      </c>
      <c r="E54" s="3">
        <v>0.08550603766538023</v>
      </c>
      <c r="F54" s="2">
        <v>0.4525424242019653</v>
      </c>
      <c r="G54" s="2">
        <v>13271.77573844379</v>
      </c>
      <c r="H54" s="2">
        <v>51.37805938720703</v>
      </c>
      <c r="I54" s="2">
        <v>11020.11086672796</v>
      </c>
      <c r="J54" s="2">
        <v>19.27152252197266</v>
      </c>
      <c r="K54" s="2">
        <v>10363.6105530102</v>
      </c>
      <c r="L54" s="2">
        <v>93.3631591796875</v>
      </c>
      <c r="M54" s="2">
        <v>11046.54575187677</v>
      </c>
      <c r="N54">
        <v>1396.099712771077</v>
      </c>
      <c r="O54">
        <v>107.4403320674799</v>
      </c>
      <c r="P54">
        <v>244.0487128768413</v>
      </c>
      <c r="Q54" s="2">
        <v>631.7943484450908</v>
      </c>
      <c r="R54" s="2">
        <v>5520.075761544225</v>
      </c>
      <c r="S54" s="2">
        <v>4703.190266664486</v>
      </c>
    </row>
    <row r="55" spans="1:19">
      <c r="A55" s="5">
        <v>40590</v>
      </c>
      <c r="B55" s="2">
        <v>10892.26293407763</v>
      </c>
      <c r="C55" t="s">
        <v>19</v>
      </c>
      <c r="E55" s="3">
        <v>0.08922629340776256</v>
      </c>
      <c r="F55" s="2">
        <v>0.4609057903289795</v>
      </c>
      <c r="G55" s="2">
        <v>13517.0493608052</v>
      </c>
      <c r="H55" s="2">
        <v>51.71181106567383</v>
      </c>
      <c r="I55" s="2">
        <v>11091.69746502553</v>
      </c>
      <c r="J55" s="2">
        <v>19.22918701171875</v>
      </c>
      <c r="K55" s="2">
        <v>10340.84386499506</v>
      </c>
      <c r="L55" s="2">
        <v>93.96182250976562</v>
      </c>
      <c r="M55" s="2">
        <v>11117.37842210541</v>
      </c>
      <c r="N55">
        <v>1396.099712771077</v>
      </c>
      <c r="O55">
        <v>107.4403320674799</v>
      </c>
      <c r="P55">
        <v>244.0487128768413</v>
      </c>
      <c r="Q55" s="2">
        <v>643.4704414928146</v>
      </c>
      <c r="R55" s="2">
        <v>5555.934152706776</v>
      </c>
      <c r="S55" s="2">
        <v>4692.858339878036</v>
      </c>
    </row>
    <row r="56" spans="1:19">
      <c r="A56" s="5">
        <v>40591</v>
      </c>
      <c r="B56" s="2">
        <v>10898.67465595518</v>
      </c>
      <c r="C56" t="s">
        <v>19</v>
      </c>
      <c r="E56" s="3">
        <v>0.08986746559551828</v>
      </c>
      <c r="F56" s="2">
        <v>0.4605072736740112</v>
      </c>
      <c r="G56" s="2">
        <v>13505.3620064492</v>
      </c>
      <c r="H56" s="2">
        <v>51.69424057006836</v>
      </c>
      <c r="I56" s="2">
        <v>11087.9287588528</v>
      </c>
      <c r="J56" s="2">
        <v>19.26547431945801</v>
      </c>
      <c r="K56" s="2">
        <v>10360.35802247785</v>
      </c>
      <c r="L56" s="2">
        <v>94.31489562988281</v>
      </c>
      <c r="M56" s="2">
        <v>11159.15334070715</v>
      </c>
      <c r="N56">
        <v>1396.099712771077</v>
      </c>
      <c r="O56">
        <v>107.4403320674799</v>
      </c>
      <c r="P56">
        <v>244.0487128768413</v>
      </c>
      <c r="Q56" s="2">
        <v>642.9140725052789</v>
      </c>
      <c r="R56" s="2">
        <v>5554.046372824335</v>
      </c>
      <c r="S56" s="2">
        <v>4701.714210625568</v>
      </c>
    </row>
    <row r="57" spans="1:19">
      <c r="A57" s="5">
        <v>40592</v>
      </c>
      <c r="B57" s="2">
        <v>10890.13755600423</v>
      </c>
      <c r="C57" t="s">
        <v>19</v>
      </c>
      <c r="E57" s="3">
        <v>0.08901375560042335</v>
      </c>
      <c r="F57" s="2">
        <v>0.4578941166400909</v>
      </c>
      <c r="G57" s="2">
        <v>13428.72558018555</v>
      </c>
      <c r="H57" s="2">
        <v>51.58006286621094</v>
      </c>
      <c r="I57" s="2">
        <v>11063.43871446372</v>
      </c>
      <c r="J57" s="2">
        <v>19.29570770263672</v>
      </c>
      <c r="K57" s="2">
        <v>10376.61657229439</v>
      </c>
      <c r="L57" s="2">
        <v>94.46837615966797</v>
      </c>
      <c r="M57" s="2">
        <v>11177.31285575774</v>
      </c>
      <c r="N57">
        <v>1396.099712771077</v>
      </c>
      <c r="O57">
        <v>107.4403320674799</v>
      </c>
      <c r="P57">
        <v>244.0487128768413</v>
      </c>
      <c r="Q57" s="2">
        <v>639.2658447207971</v>
      </c>
      <c r="R57" s="2">
        <v>5541.779082407191</v>
      </c>
      <c r="S57" s="2">
        <v>4709.092628876244</v>
      </c>
    </row>
    <row r="58" spans="1:19">
      <c r="A58" s="5">
        <v>40596</v>
      </c>
      <c r="B58" s="2">
        <v>10652.76930958077</v>
      </c>
      <c r="C58" t="s">
        <v>20</v>
      </c>
      <c r="E58" s="3">
        <v>0.06527693095807696</v>
      </c>
      <c r="F58" s="2">
        <v>0.4175702631473541</v>
      </c>
      <c r="G58" s="2">
        <v>12246.14222038407</v>
      </c>
      <c r="H58" s="2">
        <v>50.08702087402344</v>
      </c>
      <c r="I58" s="2">
        <v>10743.19523935334</v>
      </c>
      <c r="J58" s="2">
        <v>19.21105575561523</v>
      </c>
      <c r="K58" s="2">
        <v>10331.09345337711</v>
      </c>
      <c r="L58" s="2">
        <v>92.53419494628906</v>
      </c>
      <c r="M58" s="2">
        <v>10948.46433077488</v>
      </c>
      <c r="N58">
        <v>1396.099712771077</v>
      </c>
      <c r="O58">
        <v>107.4403320674799</v>
      </c>
      <c r="P58">
        <v>244.0487128768413</v>
      </c>
      <c r="Q58" s="2">
        <v>582.9697244417642</v>
      </c>
      <c r="R58" s="2">
        <v>5381.366154975874</v>
      </c>
      <c r="S58" s="2">
        <v>4688.433430163132</v>
      </c>
    </row>
    <row r="59" spans="1:19">
      <c r="A59" s="5">
        <v>40597</v>
      </c>
      <c r="B59" s="2">
        <v>10583.7021301685</v>
      </c>
      <c r="C59" t="s">
        <v>21</v>
      </c>
      <c r="E59" s="3">
        <v>0.05837021301685019</v>
      </c>
      <c r="F59" s="2">
        <v>0.4072656631469727</v>
      </c>
      <c r="G59" s="2">
        <v>11943.93775740891</v>
      </c>
      <c r="H59" s="2">
        <v>49.67425155639648</v>
      </c>
      <c r="I59" s="2">
        <v>10654.66010009572</v>
      </c>
      <c r="J59" s="2">
        <v>19.16871643066406</v>
      </c>
      <c r="K59" s="2">
        <v>10308.32471393938</v>
      </c>
      <c r="L59" s="2">
        <v>92.01225280761719</v>
      </c>
      <c r="M59" s="2">
        <v>10886.70916133407</v>
      </c>
      <c r="N59">
        <v>1396.099712771077</v>
      </c>
      <c r="O59">
        <v>107.4403320674799</v>
      </c>
      <c r="P59">
        <v>244.0487128768413</v>
      </c>
      <c r="Q59" s="2">
        <v>568.5834753410109</v>
      </c>
      <c r="R59" s="2">
        <v>5337.018082422767</v>
      </c>
      <c r="S59" s="2">
        <v>4678.100572404725</v>
      </c>
    </row>
    <row r="60" spans="1:19">
      <c r="A60" s="5">
        <v>40598</v>
      </c>
      <c r="B60" s="2">
        <v>10602.39647124668</v>
      </c>
      <c r="C60" t="s">
        <v>21</v>
      </c>
      <c r="E60" s="3">
        <v>0.06023964712466801</v>
      </c>
      <c r="F60" s="2">
        <v>0.413064569234848</v>
      </c>
      <c r="G60" s="2">
        <v>12114.00309716638</v>
      </c>
      <c r="H60" s="2">
        <v>49.93770980834961</v>
      </c>
      <c r="I60" s="2">
        <v>10711.16941905222</v>
      </c>
      <c r="J60" s="2">
        <v>19.09615898132324</v>
      </c>
      <c r="K60" s="2">
        <v>10269.3056303755</v>
      </c>
      <c r="L60" s="2">
        <v>91.920166015625</v>
      </c>
      <c r="M60" s="2">
        <v>10875.81363284272</v>
      </c>
      <c r="N60">
        <v>1396.099712771077</v>
      </c>
      <c r="O60">
        <v>107.4403320674799</v>
      </c>
      <c r="P60">
        <v>244.0487128768413</v>
      </c>
      <c r="Q60" s="2">
        <v>576.6793264646801</v>
      </c>
      <c r="R60" s="2">
        <v>5365.324124498528</v>
      </c>
      <c r="S60" s="2">
        <v>4660.393020283471</v>
      </c>
    </row>
    <row r="61" spans="1:19">
      <c r="A61" s="5">
        <v>40599</v>
      </c>
      <c r="B61" s="2">
        <v>10728.21508137152</v>
      </c>
      <c r="C61" t="s">
        <v>20</v>
      </c>
      <c r="E61" s="3">
        <v>0.07282150813715216</v>
      </c>
      <c r="F61" s="2">
        <v>0.430762380361557</v>
      </c>
      <c r="G61" s="2">
        <v>12633.02930945845</v>
      </c>
      <c r="H61" s="2">
        <v>50.63155364990234</v>
      </c>
      <c r="I61" s="2">
        <v>10859.99240203962</v>
      </c>
      <c r="J61" s="2">
        <v>19.20500564575195</v>
      </c>
      <c r="K61" s="2">
        <v>10327.83989713347</v>
      </c>
      <c r="L61" s="2">
        <v>92.91796875</v>
      </c>
      <c r="M61" s="2">
        <v>10993.87169400373</v>
      </c>
      <c r="N61">
        <v>1396.099712771077</v>
      </c>
      <c r="O61">
        <v>107.4403320674799</v>
      </c>
      <c r="P61">
        <v>244.0487128768413</v>
      </c>
      <c r="Q61" s="2">
        <v>601.3872354953553</v>
      </c>
      <c r="R61" s="2">
        <v>5439.870937237931</v>
      </c>
      <c r="S61" s="2">
        <v>4686.956908638235</v>
      </c>
    </row>
    <row r="62" spans="1:19">
      <c r="A62" s="5">
        <v>40602</v>
      </c>
      <c r="B62" s="2">
        <v>10795.56657744106</v>
      </c>
      <c r="C62" t="s">
        <v>20</v>
      </c>
      <c r="E62" s="3">
        <v>0.07955665774410559</v>
      </c>
      <c r="F62" s="2">
        <v>0.433898389339447</v>
      </c>
      <c r="G62" s="2">
        <v>12724.9994887001</v>
      </c>
      <c r="H62" s="2">
        <v>50.73694229125977</v>
      </c>
      <c r="I62" s="2">
        <v>10882.59727512561</v>
      </c>
      <c r="J62" s="2">
        <v>19.41664505004883</v>
      </c>
      <c r="K62" s="2">
        <v>10441.65282298315</v>
      </c>
      <c r="L62" s="2">
        <v>93.47058868408203</v>
      </c>
      <c r="M62" s="2">
        <v>11059.25659998669</v>
      </c>
      <c r="N62">
        <v>1396.099712771077</v>
      </c>
      <c r="O62">
        <v>107.4403320674799</v>
      </c>
      <c r="P62">
        <v>244.0487128768413</v>
      </c>
      <c r="Q62" s="2">
        <v>605.765416728635</v>
      </c>
      <c r="R62" s="2">
        <v>5451.193927861512</v>
      </c>
      <c r="S62" s="2">
        <v>4738.607232850909</v>
      </c>
    </row>
    <row r="63" spans="1:19">
      <c r="A63" s="5">
        <v>40603</v>
      </c>
      <c r="B63" s="2">
        <v>10631.46806879477</v>
      </c>
      <c r="C63" t="s">
        <v>21</v>
      </c>
      <c r="E63" s="3">
        <v>0.06314680687947671</v>
      </c>
      <c r="F63" s="2">
        <v>0.4130397737026215</v>
      </c>
      <c r="G63" s="2">
        <v>12113.27591508261</v>
      </c>
      <c r="H63" s="2">
        <v>49.920166015625</v>
      </c>
      <c r="I63" s="2">
        <v>10707.40644039647</v>
      </c>
      <c r="J63" s="2">
        <v>19.22314643859863</v>
      </c>
      <c r="K63" s="2">
        <v>10337.59543730791</v>
      </c>
      <c r="L63" s="2">
        <v>91.87409973144531</v>
      </c>
      <c r="M63" s="2">
        <v>10870.36316051208</v>
      </c>
      <c r="N63">
        <v>1396.099712771077</v>
      </c>
      <c r="O63">
        <v>107.4403320674799</v>
      </c>
      <c r="P63">
        <v>244.0487128768413</v>
      </c>
      <c r="Q63" s="2">
        <v>576.6447094292606</v>
      </c>
      <c r="R63" s="2">
        <v>5363.439213582474</v>
      </c>
      <c r="S63" s="2">
        <v>4691.384145783033</v>
      </c>
    </row>
    <row r="64" spans="1:19">
      <c r="A64" s="5">
        <v>40604</v>
      </c>
      <c r="B64" s="2">
        <v>10675.28468292344</v>
      </c>
      <c r="C64" t="s">
        <v>20</v>
      </c>
      <c r="E64" s="3">
        <v>0.0675284682923436</v>
      </c>
      <c r="F64" s="2">
        <v>0.4188644289970398</v>
      </c>
      <c r="G64" s="2">
        <v>12284.09640546554</v>
      </c>
      <c r="H64" s="2">
        <v>50.18363189697266</v>
      </c>
      <c r="I64" s="2">
        <v>10763.9173957864</v>
      </c>
      <c r="J64" s="2">
        <v>19.25337791442871</v>
      </c>
      <c r="K64" s="2">
        <v>10353.85296141315</v>
      </c>
      <c r="L64" s="2">
        <v>92.13507080078125</v>
      </c>
      <c r="M64" s="2">
        <v>10901.24074523248</v>
      </c>
      <c r="N64">
        <v>1396.099712771077</v>
      </c>
      <c r="O64">
        <v>107.4403320674799</v>
      </c>
      <c r="P64">
        <v>244.0487128768413</v>
      </c>
      <c r="Q64" s="2">
        <v>584.7765090127886</v>
      </c>
      <c r="R64" s="2">
        <v>5391.746075362917</v>
      </c>
      <c r="S64" s="2">
        <v>4698.762098547731</v>
      </c>
    </row>
    <row r="65" spans="1:19">
      <c r="A65" s="5">
        <v>40605</v>
      </c>
      <c r="B65" s="2">
        <v>10869.92769876305</v>
      </c>
      <c r="C65" t="s">
        <v>19</v>
      </c>
      <c r="E65" s="3">
        <v>0.08699276987630467</v>
      </c>
      <c r="F65" s="2">
        <v>0.4438550472259521</v>
      </c>
      <c r="G65" s="2">
        <v>13016.9998040454</v>
      </c>
      <c r="H65" s="2">
        <v>51.17605972290039</v>
      </c>
      <c r="I65" s="2">
        <v>10976.78383720891</v>
      </c>
      <c r="J65" s="2">
        <v>19.47106742858887</v>
      </c>
      <c r="K65" s="2">
        <v>10470.91944350649</v>
      </c>
      <c r="L65" s="2">
        <v>93.71620178222656</v>
      </c>
      <c r="M65" s="2">
        <v>11088.31705969856</v>
      </c>
      <c r="N65">
        <v>1396.099712771077</v>
      </c>
      <c r="O65">
        <v>107.4403320674799</v>
      </c>
      <c r="P65">
        <v>244.0487128768413</v>
      </c>
      <c r="Q65" s="2">
        <v>619.6659039441447</v>
      </c>
      <c r="R65" s="2">
        <v>5498.3728505336</v>
      </c>
      <c r="S65" s="2">
        <v>4751.888944285301</v>
      </c>
    </row>
    <row r="66" spans="1:19">
      <c r="A66" s="5">
        <v>40606</v>
      </c>
      <c r="B66" s="2">
        <v>10804.40566338819</v>
      </c>
      <c r="C66" t="s">
        <v>20</v>
      </c>
      <c r="E66" s="3">
        <v>0.08044056633881858</v>
      </c>
      <c r="F66" s="2">
        <v>0.437283843755722</v>
      </c>
      <c r="G66" s="2">
        <v>12824.28518962584</v>
      </c>
      <c r="H66" s="2">
        <v>50.91257858276367</v>
      </c>
      <c r="I66" s="2">
        <v>10920.26960895214</v>
      </c>
      <c r="J66" s="2">
        <v>19.35617446899414</v>
      </c>
      <c r="K66" s="2">
        <v>10409.13367192747</v>
      </c>
      <c r="L66" s="2">
        <v>93.02540588378906</v>
      </c>
      <c r="M66" s="2">
        <v>11006.58344480864</v>
      </c>
      <c r="N66">
        <v>1396.099712771077</v>
      </c>
      <c r="O66">
        <v>107.4403320674799</v>
      </c>
      <c r="P66">
        <v>244.0487128768413</v>
      </c>
      <c r="Q66" s="2">
        <v>610.4918486667962</v>
      </c>
      <c r="R66" s="2">
        <v>5470.064349343793</v>
      </c>
      <c r="S66" s="2">
        <v>4723.849465377598</v>
      </c>
    </row>
    <row r="67" spans="1:19">
      <c r="A67" s="5">
        <v>40609</v>
      </c>
      <c r="B67" s="2">
        <v>10724.19148958354</v>
      </c>
      <c r="C67" t="s">
        <v>20</v>
      </c>
      <c r="E67" s="3">
        <v>0.07241914895835388</v>
      </c>
      <c r="F67" s="2">
        <v>0.4198603928089142</v>
      </c>
      <c r="G67" s="2">
        <v>12313.30517716935</v>
      </c>
      <c r="H67" s="2">
        <v>50.2275505065918</v>
      </c>
      <c r="I67" s="2">
        <v>10773.33752478481</v>
      </c>
      <c r="J67" s="2">
        <v>19.42874336242676</v>
      </c>
      <c r="K67" s="2">
        <v>10448.15890975915</v>
      </c>
      <c r="L67" s="2">
        <v>92.21182250976562</v>
      </c>
      <c r="M67" s="2">
        <v>10910.32185680026</v>
      </c>
      <c r="N67">
        <v>1396.099712771077</v>
      </c>
      <c r="O67">
        <v>107.4403320674799</v>
      </c>
      <c r="P67">
        <v>244.0487128768413</v>
      </c>
      <c r="Q67" s="2">
        <v>586.1669738044768</v>
      </c>
      <c r="R67" s="2">
        <v>5396.464705364339</v>
      </c>
      <c r="S67" s="2">
        <v>4741.559810414725</v>
      </c>
    </row>
    <row r="68" spans="1:19">
      <c r="A68" s="5">
        <v>40610</v>
      </c>
      <c r="B68" s="2">
        <v>10805.13337947127</v>
      </c>
      <c r="C68" t="s">
        <v>20</v>
      </c>
      <c r="E68" s="3">
        <v>0.08051333794712701</v>
      </c>
      <c r="F68" s="2">
        <v>0.4242409467697144</v>
      </c>
      <c r="G68" s="2">
        <v>12441.774303308</v>
      </c>
      <c r="H68" s="2">
        <v>50.42953872680664</v>
      </c>
      <c r="I68" s="2">
        <v>10816.66209965372</v>
      </c>
      <c r="J68" s="2">
        <v>19.64642333984375</v>
      </c>
      <c r="K68" s="2">
        <v>10565.22026329599</v>
      </c>
      <c r="L68" s="2">
        <v>93.07144165039062</v>
      </c>
      <c r="M68" s="2">
        <v>11012.03030635933</v>
      </c>
      <c r="N68">
        <v>1396.099712771077</v>
      </c>
      <c r="O68">
        <v>107.4403320674799</v>
      </c>
      <c r="P68">
        <v>244.0487128768413</v>
      </c>
      <c r="Q68" s="2">
        <v>592.2826639309282</v>
      </c>
      <c r="R68" s="2">
        <v>5418.166386817941</v>
      </c>
      <c r="S68" s="2">
        <v>4794.684328722402</v>
      </c>
    </row>
    <row r="69" spans="1:19">
      <c r="A69" s="5">
        <v>40611</v>
      </c>
      <c r="B69" s="2">
        <v>10805.08088151558</v>
      </c>
      <c r="C69" t="s">
        <v>20</v>
      </c>
      <c r="E69" s="3">
        <v>0.08050808815155808</v>
      </c>
      <c r="F69" s="2">
        <v>0.4156787097454071</v>
      </c>
      <c r="G69" s="2">
        <v>12190.66836598865</v>
      </c>
      <c r="H69" s="2">
        <v>50.08702087402344</v>
      </c>
      <c r="I69" s="2">
        <v>10743.19523935334</v>
      </c>
      <c r="J69" s="2">
        <v>19.84597969055176</v>
      </c>
      <c r="K69" s="2">
        <v>10672.53530806008</v>
      </c>
      <c r="L69" s="2">
        <v>92.96400451660156</v>
      </c>
      <c r="M69" s="2">
        <v>10999.31855555442</v>
      </c>
      <c r="N69">
        <v>1396.099712771077</v>
      </c>
      <c r="O69">
        <v>107.4403320674799</v>
      </c>
      <c r="P69">
        <v>244.0487128768413</v>
      </c>
      <c r="Q69" s="2">
        <v>580.3289272806148</v>
      </c>
      <c r="R69" s="2">
        <v>5381.366154975874</v>
      </c>
      <c r="S69" s="2">
        <v>4843.38579925909</v>
      </c>
    </row>
    <row r="70" spans="1:19">
      <c r="A70" s="5">
        <v>40612</v>
      </c>
      <c r="B70" s="2">
        <v>10639.94862569573</v>
      </c>
      <c r="C70" t="s">
        <v>21</v>
      </c>
      <c r="E70" s="3">
        <v>0.06399486256957321</v>
      </c>
      <c r="F70" s="2">
        <v>0.3966618478298187</v>
      </c>
      <c r="G70" s="2">
        <v>11632.95816448055</v>
      </c>
      <c r="H70" s="2">
        <v>49.30537414550781</v>
      </c>
      <c r="I70" s="2">
        <v>10575.53936231953</v>
      </c>
      <c r="J70" s="2">
        <v>19.62224388122559</v>
      </c>
      <c r="K70" s="2">
        <v>10552.2173211457</v>
      </c>
      <c r="L70" s="2">
        <v>91.26010131835938</v>
      </c>
      <c r="M70" s="2">
        <v>10797.71607335986</v>
      </c>
      <c r="N70">
        <v>1396.099712771077</v>
      </c>
      <c r="O70">
        <v>107.4403320674799</v>
      </c>
      <c r="P70">
        <v>244.0487128768413</v>
      </c>
      <c r="Q70" s="2">
        <v>553.7794918224547</v>
      </c>
      <c r="R70" s="2">
        <v>5297.385770904696</v>
      </c>
      <c r="S70" s="2">
        <v>4788.78336296858</v>
      </c>
    </row>
    <row r="71" spans="1:19">
      <c r="A71" s="5">
        <v>40613</v>
      </c>
      <c r="B71" s="2">
        <v>10692.54722777117</v>
      </c>
      <c r="C71" t="s">
        <v>21</v>
      </c>
      <c r="E71" s="3">
        <v>0.06925472277711742</v>
      </c>
      <c r="F71" s="2">
        <v>0.4032828807830811</v>
      </c>
      <c r="G71" s="2">
        <v>11827.13413520308</v>
      </c>
      <c r="H71" s="2">
        <v>49.61276626586914</v>
      </c>
      <c r="I71" s="2">
        <v>10641.47208314129</v>
      </c>
      <c r="J71" s="2">
        <v>19.66456604003906</v>
      </c>
      <c r="K71" s="2">
        <v>10574.97682918173</v>
      </c>
      <c r="L71" s="2">
        <v>91.87409973144531</v>
      </c>
      <c r="M71" s="2">
        <v>10870.36316051208</v>
      </c>
      <c r="N71">
        <v>1396.099712771077</v>
      </c>
      <c r="O71">
        <v>107.4403320674799</v>
      </c>
      <c r="P71">
        <v>244.0487128768413</v>
      </c>
      <c r="Q71" s="2">
        <v>563.0231140267521</v>
      </c>
      <c r="R71" s="2">
        <v>5330.412082391244</v>
      </c>
      <c r="S71" s="2">
        <v>4799.112031353178</v>
      </c>
    </row>
    <row r="72" spans="1:19">
      <c r="A72" s="5">
        <v>40616</v>
      </c>
      <c r="B72" s="2">
        <v>10604.73104488839</v>
      </c>
      <c r="C72" t="s">
        <v>21</v>
      </c>
      <c r="E72" s="3">
        <v>0.06047310448883891</v>
      </c>
      <c r="F72" s="2">
        <v>0.3993506133556366</v>
      </c>
      <c r="G72" s="2">
        <v>11711.81197168954</v>
      </c>
      <c r="H72" s="2">
        <v>49.43712615966797</v>
      </c>
      <c r="I72" s="2">
        <v>10603.79893109805</v>
      </c>
      <c r="J72" s="2">
        <v>19.40455436706543</v>
      </c>
      <c r="K72" s="2">
        <v>10435.15083905236</v>
      </c>
      <c r="L72" s="2">
        <v>91.33681488037109</v>
      </c>
      <c r="M72" s="2">
        <v>10806.7926714527</v>
      </c>
      <c r="N72">
        <v>1396.099712771077</v>
      </c>
      <c r="O72">
        <v>107.4403320674799</v>
      </c>
      <c r="P72">
        <v>244.0487128768413</v>
      </c>
      <c r="Q72" s="2">
        <v>557.5332766007577</v>
      </c>
      <c r="R72" s="2">
        <v>5311.541251056623</v>
      </c>
      <c r="S72" s="2">
        <v>4735.656517231008</v>
      </c>
    </row>
    <row r="73" spans="1:19">
      <c r="A73" s="5">
        <v>40617</v>
      </c>
      <c r="B73" s="2">
        <v>10416.42232508028</v>
      </c>
      <c r="C73" t="s">
        <v>22</v>
      </c>
      <c r="E73" s="3">
        <v>0.04164223250802834</v>
      </c>
      <c r="F73" s="2">
        <v>0.3830214738845825</v>
      </c>
      <c r="G73" s="2">
        <v>11232.92498679797</v>
      </c>
      <c r="H73" s="2">
        <v>48.73450469970703</v>
      </c>
      <c r="I73" s="2">
        <v>10453.09323145771</v>
      </c>
      <c r="J73" s="2">
        <v>19.03568649291992</v>
      </c>
      <c r="K73" s="2">
        <v>10236.78545360851</v>
      </c>
      <c r="L73" s="2">
        <v>90.32368469238281</v>
      </c>
      <c r="M73" s="2">
        <v>10686.92109606308</v>
      </c>
      <c r="N73">
        <v>1396.099712771077</v>
      </c>
      <c r="O73">
        <v>107.4403320674799</v>
      </c>
      <c r="P73">
        <v>244.0487128768413</v>
      </c>
      <c r="Q73" s="2">
        <v>534.7361696754203</v>
      </c>
      <c r="R73" s="2">
        <v>5236.051368080682</v>
      </c>
      <c r="S73" s="2">
        <v>4645.634787324181</v>
      </c>
    </row>
    <row r="74" spans="1:19">
      <c r="A74" s="5">
        <v>40618</v>
      </c>
      <c r="B74" s="2">
        <v>10178.40118674241</v>
      </c>
      <c r="C74" t="s">
        <v>22</v>
      </c>
      <c r="E74" s="3">
        <v>0.01784011867424051</v>
      </c>
      <c r="F74" s="2">
        <v>0.3548949062824249</v>
      </c>
      <c r="G74" s="2">
        <v>10408.05315701032</v>
      </c>
      <c r="H74" s="2">
        <v>47.55764007568359</v>
      </c>
      <c r="I74" s="2">
        <v>10200.66683025546</v>
      </c>
      <c r="J74" s="2">
        <v>18.73938941955566</v>
      </c>
      <c r="K74" s="2">
        <v>10077.44633170765</v>
      </c>
      <c r="L74" s="2">
        <v>88.60440826416016</v>
      </c>
      <c r="M74" s="2">
        <v>10483.49968347</v>
      </c>
      <c r="N74">
        <v>1396.099712771077</v>
      </c>
      <c r="O74">
        <v>107.4403320674799</v>
      </c>
      <c r="P74">
        <v>244.0487128768413</v>
      </c>
      <c r="Q74" s="2">
        <v>495.4686767248118</v>
      </c>
      <c r="R74" s="2">
        <v>5109.608642077133</v>
      </c>
      <c r="S74" s="2">
        <v>4573.323867940459</v>
      </c>
    </row>
    <row r="75" spans="1:19">
      <c r="A75" s="5">
        <v>40619</v>
      </c>
      <c r="B75" s="2">
        <v>10244.4140429057</v>
      </c>
      <c r="C75" t="s">
        <v>22</v>
      </c>
      <c r="E75" s="3">
        <v>0.02444140429057007</v>
      </c>
      <c r="F75" s="2">
        <v>0.3641546666622162</v>
      </c>
      <c r="G75" s="2">
        <v>10679.61546052039</v>
      </c>
      <c r="H75" s="2">
        <v>47.99676895141602</v>
      </c>
      <c r="I75" s="2">
        <v>10294.85584698889</v>
      </c>
      <c r="J75" s="2">
        <v>18.76358604431152</v>
      </c>
      <c r="K75" s="2">
        <v>10090.45850525964</v>
      </c>
      <c r="L75" s="2">
        <v>89.70967102050781</v>
      </c>
      <c r="M75" s="2">
        <v>10614.27220352089</v>
      </c>
      <c r="N75">
        <v>1396.099712771077</v>
      </c>
      <c r="O75">
        <v>107.4403320674799</v>
      </c>
      <c r="P75">
        <v>244.0487128768413</v>
      </c>
      <c r="Q75" s="2">
        <v>508.3962255313674</v>
      </c>
      <c r="R75" s="2">
        <v>5156.788794306244</v>
      </c>
      <c r="S75" s="2">
        <v>4579.22902306809</v>
      </c>
    </row>
    <row r="76" spans="1:19">
      <c r="A76" s="5">
        <v>40620</v>
      </c>
      <c r="B76" s="2">
        <v>10252.81013467576</v>
      </c>
      <c r="C76" t="s">
        <v>22</v>
      </c>
      <c r="E76" s="3">
        <v>0.0252810134675765</v>
      </c>
      <c r="F76" s="2">
        <v>0.362162858247757</v>
      </c>
      <c r="G76" s="2">
        <v>10621.20141318049</v>
      </c>
      <c r="H76" s="2">
        <v>47.88859558105469</v>
      </c>
      <c r="I76" s="2">
        <v>10271.65367570357</v>
      </c>
      <c r="J76" s="2">
        <v>18.85700607299805</v>
      </c>
      <c r="K76" s="2">
        <v>10140.69681902309</v>
      </c>
      <c r="L76" s="2">
        <v>90.09342193603516</v>
      </c>
      <c r="M76" s="2">
        <v>10659.67685866478</v>
      </c>
      <c r="N76">
        <v>1396.099712771077</v>
      </c>
      <c r="O76">
        <v>107.4403320674799</v>
      </c>
      <c r="P76">
        <v>244.0487128768413</v>
      </c>
      <c r="Q76" s="2">
        <v>505.6154623760459</v>
      </c>
      <c r="R76" s="2">
        <v>5145.166611473765</v>
      </c>
      <c r="S76" s="2">
        <v>4602.028060825954</v>
      </c>
    </row>
    <row r="77" spans="1:19">
      <c r="A77" s="5">
        <v>40623</v>
      </c>
      <c r="B77" s="2">
        <v>10433.8962862391</v>
      </c>
      <c r="C77" t="s">
        <v>22</v>
      </c>
      <c r="E77" s="3">
        <v>0.04338962862390972</v>
      </c>
      <c r="F77" s="2">
        <v>0.3823743760585785</v>
      </c>
      <c r="G77" s="2">
        <v>11213.94745724877</v>
      </c>
      <c r="H77" s="2">
        <v>48.81206512451172</v>
      </c>
      <c r="I77" s="2">
        <v>10469.72921363401</v>
      </c>
      <c r="J77" s="2">
        <v>19.07684326171875</v>
      </c>
      <c r="K77" s="2">
        <v>10258.91825204024</v>
      </c>
      <c r="L77" s="2">
        <v>91.45964050292969</v>
      </c>
      <c r="M77" s="2">
        <v>10821.3251580461</v>
      </c>
      <c r="N77">
        <v>1396.099712771077</v>
      </c>
      <c r="O77">
        <v>107.4403320674799</v>
      </c>
      <c r="P77">
        <v>244.0487128768413</v>
      </c>
      <c r="Q77" s="2">
        <v>533.8327565864013</v>
      </c>
      <c r="R77" s="2">
        <v>5244.384485876993</v>
      </c>
      <c r="S77" s="2">
        <v>4655.679043775704</v>
      </c>
    </row>
    <row r="78" spans="1:19">
      <c r="A78" s="5">
        <v>40624</v>
      </c>
      <c r="B78" s="2">
        <v>10430.43895523182</v>
      </c>
      <c r="C78" t="s">
        <v>22</v>
      </c>
      <c r="E78" s="3">
        <v>0.04304389552318177</v>
      </c>
      <c r="F78" s="2">
        <v>0.3813287913799286</v>
      </c>
      <c r="G78" s="2">
        <v>11183.28344736049</v>
      </c>
      <c r="H78" s="2">
        <v>48.72411346435547</v>
      </c>
      <c r="I78" s="2">
        <v>10450.86440913585</v>
      </c>
      <c r="J78" s="2">
        <v>19.10737800598145</v>
      </c>
      <c r="K78" s="2">
        <v>10275.33886424219</v>
      </c>
      <c r="L78" s="2">
        <v>91.13724517822266</v>
      </c>
      <c r="M78" s="2">
        <v>10783.17997598651</v>
      </c>
      <c r="N78">
        <v>1396.099712771077</v>
      </c>
      <c r="O78">
        <v>107.4403320674799</v>
      </c>
      <c r="P78">
        <v>244.0487128768413</v>
      </c>
      <c r="Q78" s="2">
        <v>532.3730161168604</v>
      </c>
      <c r="R78" s="2">
        <v>5234.934930303919</v>
      </c>
      <c r="S78" s="2">
        <v>4663.131008811039</v>
      </c>
    </row>
    <row r="79" spans="1:19">
      <c r="A79" s="5">
        <v>40625</v>
      </c>
      <c r="B79" s="2">
        <v>10464.8147170254</v>
      </c>
      <c r="C79" t="s">
        <v>22</v>
      </c>
      <c r="E79" s="3">
        <v>0.04648147170253969</v>
      </c>
      <c r="F79" s="2">
        <v>0.387103796005249</v>
      </c>
      <c r="G79" s="2">
        <v>11352.64782554203</v>
      </c>
      <c r="H79" s="2">
        <v>48.99676513671875</v>
      </c>
      <c r="I79" s="2">
        <v>10509.34563036684</v>
      </c>
      <c r="J79" s="2">
        <v>19.09516525268555</v>
      </c>
      <c r="K79" s="2">
        <v>10268.77123478819</v>
      </c>
      <c r="L79" s="2">
        <v>91.42893981933594</v>
      </c>
      <c r="M79" s="2">
        <v>10817.69271341898</v>
      </c>
      <c r="N79">
        <v>1396.099712771077</v>
      </c>
      <c r="O79">
        <v>107.4403320674799</v>
      </c>
      <c r="P79">
        <v>244.0487128768413</v>
      </c>
      <c r="Q79" s="2">
        <v>540.4354984155218</v>
      </c>
      <c r="R79" s="2">
        <v>5264.228716521383</v>
      </c>
      <c r="S79" s="2">
        <v>4660.150502088492</v>
      </c>
    </row>
    <row r="80" spans="1:19">
      <c r="A80" s="5">
        <v>40626</v>
      </c>
      <c r="B80" s="2">
        <v>10607.13475880314</v>
      </c>
      <c r="C80" t="s">
        <v>21</v>
      </c>
      <c r="E80" s="3">
        <v>0.06071347588031384</v>
      </c>
      <c r="F80" s="2">
        <v>0.4081612825393677</v>
      </c>
      <c r="G80" s="2">
        <v>11970.20371411745</v>
      </c>
      <c r="H80" s="2">
        <v>49.86748123168945</v>
      </c>
      <c r="I80" s="2">
        <v>10696.10604939525</v>
      </c>
      <c r="J80" s="2">
        <v>19.17454147338867</v>
      </c>
      <c r="K80" s="2">
        <v>10311.45723624962</v>
      </c>
      <c r="L80" s="2">
        <v>92.28861236572266</v>
      </c>
      <c r="M80" s="2">
        <v>10919.40748184297</v>
      </c>
      <c r="N80">
        <v>1396.099712771077</v>
      </c>
      <c r="O80">
        <v>107.4403320674799</v>
      </c>
      <c r="P80">
        <v>244.0487128768413</v>
      </c>
      <c r="Q80" s="2">
        <v>569.8338493174857</v>
      </c>
      <c r="R80" s="2">
        <v>5357.778742901535</v>
      </c>
      <c r="S80" s="2">
        <v>4679.522166584118</v>
      </c>
    </row>
    <row r="81" spans="1:19">
      <c r="A81" s="5">
        <v>40627</v>
      </c>
      <c r="B81" s="2">
        <v>10623.04453611646</v>
      </c>
      <c r="C81" t="s">
        <v>21</v>
      </c>
      <c r="E81" s="3">
        <v>0.06230445361164638</v>
      </c>
      <c r="F81" s="2">
        <v>0.4111482203006744</v>
      </c>
      <c r="G81" s="2">
        <v>12057.80206068719</v>
      </c>
      <c r="H81" s="2">
        <v>49.99060821533203</v>
      </c>
      <c r="I81" s="2">
        <v>10722.51563018928</v>
      </c>
      <c r="J81" s="2">
        <v>19.1684398651123</v>
      </c>
      <c r="K81" s="2">
        <v>10308.17598580087</v>
      </c>
      <c r="L81" s="2">
        <v>92.56305694580078</v>
      </c>
      <c r="M81" s="2">
        <v>10951.87922591016</v>
      </c>
      <c r="N81">
        <v>1396.099712771077</v>
      </c>
      <c r="O81">
        <v>107.4403320674799</v>
      </c>
      <c r="P81">
        <v>244.0487128768413</v>
      </c>
      <c r="Q81" s="2">
        <v>574.0039122681112</v>
      </c>
      <c r="R81" s="2">
        <v>5371.00754691056</v>
      </c>
      <c r="S81" s="2">
        <v>4678.033076937792</v>
      </c>
    </row>
    <row r="82" spans="1:19">
      <c r="A82" s="5">
        <v>40630</v>
      </c>
      <c r="B82" s="2">
        <v>10567.62863781442</v>
      </c>
      <c r="C82" t="s">
        <v>21</v>
      </c>
      <c r="E82" s="3">
        <v>0.05676286378144169</v>
      </c>
      <c r="F82" s="2">
        <v>0.4041793346405029</v>
      </c>
      <c r="G82" s="2">
        <v>11853.42456438559</v>
      </c>
      <c r="H82" s="2">
        <v>49.71794509887695</v>
      </c>
      <c r="I82" s="2">
        <v>10664.03195430816</v>
      </c>
      <c r="J82" s="2">
        <v>19.10127449035645</v>
      </c>
      <c r="K82" s="2">
        <v>10272.05658808214</v>
      </c>
      <c r="L82" s="2">
        <v>92.36262512207031</v>
      </c>
      <c r="M82" s="2">
        <v>10928.16452591046</v>
      </c>
      <c r="N82">
        <v>1396.099712771077</v>
      </c>
      <c r="O82">
        <v>107.4403320674799</v>
      </c>
      <c r="P82">
        <v>244.0487128768413</v>
      </c>
      <c r="Q82" s="2">
        <v>564.2746529996112</v>
      </c>
      <c r="R82" s="2">
        <v>5341.712531136073</v>
      </c>
      <c r="S82" s="2">
        <v>4661.641453678734</v>
      </c>
    </row>
    <row r="83" spans="1:19">
      <c r="A83" s="5">
        <v>40631</v>
      </c>
      <c r="B83" s="2">
        <v>10681.99284875394</v>
      </c>
      <c r="C83" t="s">
        <v>20</v>
      </c>
      <c r="E83" s="3">
        <v>0.06819928487539428</v>
      </c>
      <c r="F83" s="2">
        <v>0.4157781898975372</v>
      </c>
      <c r="G83" s="2">
        <v>12193.58583449301</v>
      </c>
      <c r="H83" s="2">
        <v>50.20168304443359</v>
      </c>
      <c r="I83" s="2">
        <v>10767.78919726477</v>
      </c>
      <c r="J83" s="2">
        <v>19.29057312011719</v>
      </c>
      <c r="K83" s="2">
        <v>10373.85535747475</v>
      </c>
      <c r="L83" s="2">
        <v>92.96393585205078</v>
      </c>
      <c r="M83" s="2">
        <v>10999.31043129954</v>
      </c>
      <c r="N83">
        <v>1396.099712771077</v>
      </c>
      <c r="O83">
        <v>107.4403320674799</v>
      </c>
      <c r="P83">
        <v>244.0487128768413</v>
      </c>
      <c r="Q83" s="2">
        <v>580.4678114924302</v>
      </c>
      <c r="R83" s="2">
        <v>5393.685496640319</v>
      </c>
      <c r="S83" s="2">
        <v>4707.839540621193</v>
      </c>
    </row>
    <row r="84" spans="1:19">
      <c r="A84" s="5">
        <v>40632</v>
      </c>
      <c r="B84" s="2">
        <v>10769.70367551532</v>
      </c>
      <c r="C84" t="s">
        <v>20</v>
      </c>
      <c r="E84" s="3">
        <v>0.07697036755153208</v>
      </c>
      <c r="F84" s="2">
        <v>0.4219010472297668</v>
      </c>
      <c r="G84" s="2">
        <v>12373.15173825361</v>
      </c>
      <c r="H84" s="2">
        <v>50.43912887573242</v>
      </c>
      <c r="I84" s="2">
        <v>10818.7190964662</v>
      </c>
      <c r="J84" s="2">
        <v>19.51041221618652</v>
      </c>
      <c r="K84" s="2">
        <v>10492.0778162032</v>
      </c>
      <c r="L84" s="2">
        <v>93.59615325927734</v>
      </c>
      <c r="M84" s="2">
        <v>11074.11315408038</v>
      </c>
      <c r="N84">
        <v>1396.099712771077</v>
      </c>
      <c r="O84">
        <v>107.4403320674799</v>
      </c>
      <c r="P84">
        <v>244.0487128768413</v>
      </c>
      <c r="Q84" s="2">
        <v>589.0159308552942</v>
      </c>
      <c r="R84" s="2">
        <v>5419.196755603104</v>
      </c>
      <c r="S84" s="2">
        <v>4761.490989056922</v>
      </c>
    </row>
    <row r="85" spans="1:19">
      <c r="A85" s="5">
        <v>40633</v>
      </c>
      <c r="B85" s="2">
        <v>10769.70367551532</v>
      </c>
      <c r="C85" t="s">
        <v>20</v>
      </c>
      <c r="D85" t="s">
        <v>3</v>
      </c>
      <c r="E85" s="3">
        <v>0.07697036755153208</v>
      </c>
      <c r="F85" s="2">
        <v>0.4236932396888733</v>
      </c>
      <c r="G85" s="2">
        <v>12425.71162021238</v>
      </c>
      <c r="H85" s="2">
        <v>50.50951766967773</v>
      </c>
      <c r="I85" s="2">
        <v>10833.81683122505</v>
      </c>
      <c r="J85" s="2">
        <v>19.46156120300293</v>
      </c>
      <c r="K85" s="2">
        <v>10465.80729838721</v>
      </c>
      <c r="L85" s="2">
        <v>93.47279357910156</v>
      </c>
      <c r="M85" s="2">
        <v>11059.5174788379</v>
      </c>
      <c r="N85">
        <v>1270.931733938419</v>
      </c>
      <c r="O85">
        <v>127.9327640301029</v>
      </c>
      <c r="P85">
        <v>193.6841678379195</v>
      </c>
      <c r="Q85" s="2">
        <v>538.485183775766</v>
      </c>
      <c r="R85" s="2">
        <v>6461.822205309192</v>
      </c>
      <c r="S85" s="2">
        <v>3769.396286430362</v>
      </c>
    </row>
    <row r="86" spans="1:19">
      <c r="A86" s="5">
        <v>40634</v>
      </c>
      <c r="B86" s="2">
        <v>10803.467221526</v>
      </c>
      <c r="C86" t="s">
        <v>20</v>
      </c>
      <c r="E86" s="3">
        <v>0.08034672215259953</v>
      </c>
      <c r="F86" s="2">
        <v>0.4243402481079102</v>
      </c>
      <c r="G86" s="2">
        <v>12444.68652771079</v>
      </c>
      <c r="H86" s="2">
        <v>50.535888671875</v>
      </c>
      <c r="I86" s="2">
        <v>10839.47316335099</v>
      </c>
      <c r="J86" s="2">
        <v>19.61421966552734</v>
      </c>
      <c r="K86" s="2">
        <v>10547.90215370653</v>
      </c>
      <c r="L86" s="2">
        <v>93.90451812744141</v>
      </c>
      <c r="M86" s="2">
        <v>11110.59828005913</v>
      </c>
      <c r="N86">
        <v>1270.931733938419</v>
      </c>
      <c r="O86">
        <v>127.9327640301029</v>
      </c>
      <c r="P86">
        <v>193.6841678379195</v>
      </c>
      <c r="Q86" s="2">
        <v>539.3074873076453</v>
      </c>
      <c r="R86" s="2">
        <v>6465.195920510532</v>
      </c>
      <c r="S86" s="2">
        <v>3798.963813707819</v>
      </c>
    </row>
    <row r="87" spans="1:19">
      <c r="A87" s="5">
        <v>40637</v>
      </c>
      <c r="B87" s="2">
        <v>10774.85196778299</v>
      </c>
      <c r="C87" t="s">
        <v>20</v>
      </c>
      <c r="E87" s="3">
        <v>0.07748519677829946</v>
      </c>
      <c r="F87" s="2">
        <v>0.4205074906349182</v>
      </c>
      <c r="G87" s="2">
        <v>12332.28270671855</v>
      </c>
      <c r="H87" s="2">
        <v>50.3687858581543</v>
      </c>
      <c r="I87" s="2">
        <v>10803.63118030788</v>
      </c>
      <c r="J87" s="2">
        <v>19.60200309753418</v>
      </c>
      <c r="K87" s="2">
        <v>10541.33247282993</v>
      </c>
      <c r="L87" s="2">
        <v>93.95079803466797</v>
      </c>
      <c r="M87" s="2">
        <v>11116.0740278494</v>
      </c>
      <c r="N87">
        <v>1270.931733938419</v>
      </c>
      <c r="O87">
        <v>127.9327640301029</v>
      </c>
      <c r="P87">
        <v>193.6841678379195</v>
      </c>
      <c r="Q87" s="2">
        <v>534.4363142067302</v>
      </c>
      <c r="R87" s="2">
        <v>6443.817995674036</v>
      </c>
      <c r="S87" s="2">
        <v>3796.597657902228</v>
      </c>
    </row>
    <row r="88" spans="1:19">
      <c r="A88" s="5">
        <v>40638</v>
      </c>
      <c r="B88" s="2">
        <v>10736.52492760894</v>
      </c>
      <c r="C88" t="s">
        <v>20</v>
      </c>
      <c r="E88" s="3">
        <v>0.07365249276089414</v>
      </c>
      <c r="F88" s="2">
        <v>0.4157284796237946</v>
      </c>
      <c r="G88" s="2">
        <v>12192.12797425775</v>
      </c>
      <c r="H88" s="2">
        <v>50.23685836791992</v>
      </c>
      <c r="I88" s="2">
        <v>10775.33397356064</v>
      </c>
      <c r="J88" s="2">
        <v>19.52261924743652</v>
      </c>
      <c r="K88" s="2">
        <v>10498.6423685233</v>
      </c>
      <c r="L88" s="2">
        <v>93.95079803466797</v>
      </c>
      <c r="M88" s="2">
        <v>11116.0740278494</v>
      </c>
      <c r="N88">
        <v>1270.931733938419</v>
      </c>
      <c r="O88">
        <v>127.9327640301029</v>
      </c>
      <c r="P88">
        <v>193.6841678379195</v>
      </c>
      <c r="Q88" s="2">
        <v>528.362517455852</v>
      </c>
      <c r="R88" s="2">
        <v>6426.940147196798</v>
      </c>
      <c r="S88" s="2">
        <v>3781.222262956293</v>
      </c>
    </row>
    <row r="89" spans="1:19">
      <c r="A89" s="5">
        <v>40639</v>
      </c>
      <c r="B89" s="2">
        <v>10783.46558051401</v>
      </c>
      <c r="C89" t="s">
        <v>20</v>
      </c>
      <c r="E89" s="3">
        <v>0.07834655805140067</v>
      </c>
      <c r="F89" s="2">
        <v>0.4188644289970398</v>
      </c>
      <c r="G89" s="2">
        <v>12284.09640546554</v>
      </c>
      <c r="H89" s="2">
        <v>50.35998153686523</v>
      </c>
      <c r="I89" s="2">
        <v>10801.74273613796</v>
      </c>
      <c r="J89" s="2">
        <v>19.66307258605957</v>
      </c>
      <c r="K89" s="2">
        <v>10574.17369723382</v>
      </c>
      <c r="L89" s="2">
        <v>94.22834777832031</v>
      </c>
      <c r="M89" s="2">
        <v>11148.91316877625</v>
      </c>
      <c r="N89">
        <v>1270.931733938419</v>
      </c>
      <c r="O89">
        <v>127.9327640301029</v>
      </c>
      <c r="P89">
        <v>193.6841678379195</v>
      </c>
      <c r="Q89" s="2">
        <v>532.3480950303336</v>
      </c>
      <c r="R89" s="2">
        <v>6442.691634516117</v>
      </c>
      <c r="S89" s="2">
        <v>3808.425850967556</v>
      </c>
    </row>
    <row r="90" spans="1:19">
      <c r="A90" s="5">
        <v>40640</v>
      </c>
      <c r="B90" s="2">
        <v>10763.46125588945</v>
      </c>
      <c r="C90" t="s">
        <v>20</v>
      </c>
      <c r="E90" s="3">
        <v>0.07634612558894505</v>
      </c>
      <c r="F90" s="2">
        <v>0.4187650680541992</v>
      </c>
      <c r="G90" s="2">
        <v>12281.18243302889</v>
      </c>
      <c r="H90" s="2">
        <v>50.32479476928711</v>
      </c>
      <c r="I90" s="2">
        <v>10794.19550519195</v>
      </c>
      <c r="J90" s="2">
        <v>19.58368301391602</v>
      </c>
      <c r="K90" s="2">
        <v>10531.48051579329</v>
      </c>
      <c r="L90" s="2">
        <v>94.05875396728516</v>
      </c>
      <c r="M90" s="2">
        <v>11128.84716191342</v>
      </c>
      <c r="N90">
        <v>1270.931733938419</v>
      </c>
      <c r="O90">
        <v>127.9327640301029</v>
      </c>
      <c r="P90">
        <v>193.6841678379195</v>
      </c>
      <c r="Q90" s="2">
        <v>532.2218140549636</v>
      </c>
      <c r="R90" s="2">
        <v>6438.190094082563</v>
      </c>
      <c r="S90" s="2">
        <v>3793.049347751923</v>
      </c>
    </row>
    <row r="91" spans="1:19">
      <c r="A91" s="5">
        <v>40641</v>
      </c>
      <c r="B91" s="2">
        <v>10714.46768007415</v>
      </c>
      <c r="C91" t="s">
        <v>21</v>
      </c>
      <c r="E91" s="3">
        <v>0.07144676800741512</v>
      </c>
      <c r="F91" s="2">
        <v>0.4124930500984192</v>
      </c>
      <c r="G91" s="2">
        <v>12097.2420745456</v>
      </c>
      <c r="H91" s="2">
        <v>50.08734130859375</v>
      </c>
      <c r="I91" s="2">
        <v>10743.2639695571</v>
      </c>
      <c r="J91" s="2">
        <v>19.52872657775879</v>
      </c>
      <c r="K91" s="2">
        <v>10501.92669610595</v>
      </c>
      <c r="L91" s="2">
        <v>93.70407104492188</v>
      </c>
      <c r="M91" s="2">
        <v>11086.88177466946</v>
      </c>
      <c r="N91">
        <v>1270.931733938419</v>
      </c>
      <c r="O91">
        <v>127.9327640301029</v>
      </c>
      <c r="P91">
        <v>193.6841678379195</v>
      </c>
      <c r="Q91" s="2">
        <v>524.2505073991312</v>
      </c>
      <c r="R91" s="2">
        <v>6407.812016527548</v>
      </c>
      <c r="S91" s="2">
        <v>3782.405156147473</v>
      </c>
    </row>
    <row r="92" spans="1:19">
      <c r="A92" s="5">
        <v>40644</v>
      </c>
      <c r="B92" s="2">
        <v>10638.66705246312</v>
      </c>
      <c r="C92" t="s">
        <v>21</v>
      </c>
      <c r="E92" s="3">
        <v>0.06386670524631199</v>
      </c>
      <c r="F92" s="2">
        <v>0.4087585806846619</v>
      </c>
      <c r="G92" s="2">
        <v>11987.72076138062</v>
      </c>
      <c r="H92" s="2">
        <v>49.92022323608398</v>
      </c>
      <c r="I92" s="2">
        <v>10707.41871364714</v>
      </c>
      <c r="J92" s="2">
        <v>19.27225494384766</v>
      </c>
      <c r="K92" s="2">
        <v>10364.0044261494</v>
      </c>
      <c r="L92" s="2">
        <v>93.38026428222656</v>
      </c>
      <c r="M92" s="2">
        <v>11048.5695940373</v>
      </c>
      <c r="N92">
        <v>1270.931733938419</v>
      </c>
      <c r="O92">
        <v>127.9327640301029</v>
      </c>
      <c r="P92">
        <v>193.6841678379195</v>
      </c>
      <c r="Q92" s="2">
        <v>519.5042517117646</v>
      </c>
      <c r="R92" s="2">
        <v>6386.432139591991</v>
      </c>
      <c r="S92" s="2">
        <v>3732.730661159363</v>
      </c>
    </row>
    <row r="93" spans="1:19">
      <c r="A93" s="5">
        <v>40645</v>
      </c>
      <c r="B93" s="2">
        <v>10575.07653440408</v>
      </c>
      <c r="C93" t="s">
        <v>21</v>
      </c>
      <c r="E93" s="3">
        <v>0.05750765344040754</v>
      </c>
      <c r="F93" s="2">
        <v>0.4006944596767426</v>
      </c>
      <c r="G93" s="2">
        <v>11751.22314298934</v>
      </c>
      <c r="H93" s="2">
        <v>49.57723999023438</v>
      </c>
      <c r="I93" s="2">
        <v>10633.85203090797</v>
      </c>
      <c r="J93" s="2">
        <v>19.22339820861816</v>
      </c>
      <c r="K93" s="2">
        <v>10337.73083119951</v>
      </c>
      <c r="L93" s="2">
        <v>92.70185089111328</v>
      </c>
      <c r="M93" s="2">
        <v>10968.30105311105</v>
      </c>
      <c r="N93">
        <v>1270.931733938419</v>
      </c>
      <c r="O93">
        <v>127.9327640301029</v>
      </c>
      <c r="P93">
        <v>193.6841678379195</v>
      </c>
      <c r="Q93" s="2">
        <v>509.2553044164804</v>
      </c>
      <c r="R93" s="2">
        <v>6342.553344934433</v>
      </c>
      <c r="S93" s="2">
        <v>3723.267885053162</v>
      </c>
    </row>
    <row r="94" spans="1:19">
      <c r="A94" s="5">
        <v>40646</v>
      </c>
      <c r="B94" s="2">
        <v>10650.69435402867</v>
      </c>
      <c r="C94" t="s">
        <v>21</v>
      </c>
      <c r="E94" s="3">
        <v>0.06506943540286736</v>
      </c>
      <c r="F94" s="2">
        <v>0.4102526307106018</v>
      </c>
      <c r="G94" s="2">
        <v>12031.53697799558</v>
      </c>
      <c r="H94" s="2">
        <v>49.99939346313477</v>
      </c>
      <c r="I94" s="2">
        <v>10724.39998327565</v>
      </c>
      <c r="J94" s="2">
        <v>19.27225494384766</v>
      </c>
      <c r="K94" s="2">
        <v>10364.0044261494</v>
      </c>
      <c r="L94" s="2">
        <v>92.73267364501953</v>
      </c>
      <c r="M94" s="2">
        <v>10971.94794085795</v>
      </c>
      <c r="N94">
        <v>1270.931733938419</v>
      </c>
      <c r="O94">
        <v>127.9327640301029</v>
      </c>
      <c r="P94">
        <v>193.6841678379195</v>
      </c>
      <c r="Q94" s="2">
        <v>521.4030873018231</v>
      </c>
      <c r="R94" s="2">
        <v>6396.560605567487</v>
      </c>
      <c r="S94" s="2">
        <v>3732.730661159363</v>
      </c>
    </row>
    <row r="95" spans="1:19">
      <c r="A95" s="5">
        <v>40647</v>
      </c>
      <c r="B95" s="2">
        <v>10659.06795048918</v>
      </c>
      <c r="C95" t="s">
        <v>21</v>
      </c>
      <c r="E95" s="3">
        <v>0.06590679504891805</v>
      </c>
      <c r="F95" s="2">
        <v>0.4080121517181396</v>
      </c>
      <c r="G95" s="2">
        <v>11965.83013341169</v>
      </c>
      <c r="H95" s="2">
        <v>49.91144943237305</v>
      </c>
      <c r="I95" s="2">
        <v>10705.53681521091</v>
      </c>
      <c r="J95" s="2">
        <v>19.38827896118164</v>
      </c>
      <c r="K95" s="2">
        <v>10426.39844452933</v>
      </c>
      <c r="L95" s="2">
        <v>92.74808502197266</v>
      </c>
      <c r="M95" s="2">
        <v>10973.7713847314</v>
      </c>
      <c r="N95">
        <v>1270.931733938419</v>
      </c>
      <c r="O95">
        <v>127.9327640301029</v>
      </c>
      <c r="P95">
        <v>193.6841678379195</v>
      </c>
      <c r="Q95" s="2">
        <v>518.5555914510807</v>
      </c>
      <c r="R95" s="2">
        <v>6385.309682632193</v>
      </c>
      <c r="S95" s="2">
        <v>3755.202676405908</v>
      </c>
    </row>
    <row r="96" spans="1:19">
      <c r="A96" s="5">
        <v>40648</v>
      </c>
      <c r="B96" s="2">
        <v>10685.85585949448</v>
      </c>
      <c r="C96" t="s">
        <v>21</v>
      </c>
      <c r="E96" s="3">
        <v>0.06858558594944753</v>
      </c>
      <c r="F96" s="2">
        <v>0.405374139547348</v>
      </c>
      <c r="G96" s="2">
        <v>11888.46477703042</v>
      </c>
      <c r="H96" s="2">
        <v>49.82347869873047</v>
      </c>
      <c r="I96" s="2">
        <v>10686.66791962919</v>
      </c>
      <c r="J96" s="2">
        <v>19.60200309753418</v>
      </c>
      <c r="K96" s="2">
        <v>10541.33247282993</v>
      </c>
      <c r="L96" s="2">
        <v>93.0718994140625</v>
      </c>
      <c r="M96" s="2">
        <v>11012.08446805855</v>
      </c>
      <c r="N96">
        <v>1270.931733938419</v>
      </c>
      <c r="O96">
        <v>127.9327640301029</v>
      </c>
      <c r="P96">
        <v>193.6841678379195</v>
      </c>
      <c r="Q96" s="2">
        <v>515.2028580687057</v>
      </c>
      <c r="R96" s="2">
        <v>6374.055343523542</v>
      </c>
      <c r="S96" s="2">
        <v>3796.597657902228</v>
      </c>
    </row>
    <row r="97" spans="1:19">
      <c r="A97" s="5">
        <v>40651</v>
      </c>
      <c r="B97" s="2">
        <v>10597.80173999591</v>
      </c>
      <c r="C97" t="s">
        <v>21</v>
      </c>
      <c r="E97" s="3">
        <v>0.0597801739995909</v>
      </c>
      <c r="F97" s="2">
        <v>0.3975584208965302</v>
      </c>
      <c r="G97" s="2">
        <v>11659.25208973077</v>
      </c>
      <c r="H97" s="2">
        <v>49.47169494628906</v>
      </c>
      <c r="I97" s="2">
        <v>10611.21361093681</v>
      </c>
      <c r="J97" s="2">
        <v>19.43102264404297</v>
      </c>
      <c r="K97" s="2">
        <v>10449.38463476267</v>
      </c>
      <c r="L97" s="2">
        <v>92.05420684814453</v>
      </c>
      <c r="M97" s="2">
        <v>10891.67308106679</v>
      </c>
      <c r="N97">
        <v>1270.931733938419</v>
      </c>
      <c r="O97">
        <v>127.9327640301029</v>
      </c>
      <c r="P97">
        <v>193.6841678379195</v>
      </c>
      <c r="Q97" s="2">
        <v>505.2696132118469</v>
      </c>
      <c r="R97" s="2">
        <v>6329.050675732831</v>
      </c>
      <c r="S97" s="2">
        <v>3763.481451051232</v>
      </c>
    </row>
    <row r="98" spans="1:19">
      <c r="A98" s="5">
        <v>40652</v>
      </c>
      <c r="B98" s="2">
        <v>10647.47511238165</v>
      </c>
      <c r="C98" t="s">
        <v>21</v>
      </c>
      <c r="E98" s="3">
        <v>0.0647475112381648</v>
      </c>
      <c r="F98" s="2">
        <v>0.4047271013259888</v>
      </c>
      <c r="G98" s="2">
        <v>11869.48899551507</v>
      </c>
      <c r="H98" s="2">
        <v>49.77950668334961</v>
      </c>
      <c r="I98" s="2">
        <v>10677.23633559682</v>
      </c>
      <c r="J98" s="2">
        <v>19.43713188171387</v>
      </c>
      <c r="K98" s="2">
        <v>10452.66998805662</v>
      </c>
      <c r="L98" s="2">
        <v>92.62471771240234</v>
      </c>
      <c r="M98" s="2">
        <v>10959.17480679394</v>
      </c>
      <c r="N98">
        <v>1270.931733938419</v>
      </c>
      <c r="O98">
        <v>127.9327640301029</v>
      </c>
      <c r="P98">
        <v>193.6841678379195</v>
      </c>
      <c r="Q98" s="2">
        <v>514.3805166601093</v>
      </c>
      <c r="R98" s="2">
        <v>6368.429882055893</v>
      </c>
      <c r="S98" s="2">
        <v>3764.664713665644</v>
      </c>
    </row>
    <row r="99" spans="1:19">
      <c r="A99" s="5">
        <v>40653</v>
      </c>
      <c r="B99" s="2">
        <v>10874.21930847522</v>
      </c>
      <c r="C99" t="s">
        <v>20</v>
      </c>
      <c r="E99" s="3">
        <v>0.08742193084752214</v>
      </c>
      <c r="F99" s="2">
        <v>0.4316589534282684</v>
      </c>
      <c r="G99" s="2">
        <v>12659.32323470868</v>
      </c>
      <c r="H99" s="2">
        <v>50.90527725219727</v>
      </c>
      <c r="I99" s="2">
        <v>10918.70354216651</v>
      </c>
      <c r="J99" s="2">
        <v>19.68750190734863</v>
      </c>
      <c r="K99" s="2">
        <v>10587.31100756441</v>
      </c>
      <c r="L99" s="2">
        <v>93.87371063232422</v>
      </c>
      <c r="M99" s="2">
        <v>11106.95319770221</v>
      </c>
      <c r="N99">
        <v>1270.931733938419</v>
      </c>
      <c r="O99">
        <v>127.9327640301029</v>
      </c>
      <c r="P99">
        <v>193.6841678379195</v>
      </c>
      <c r="Q99" s="2">
        <v>548.6090621506326</v>
      </c>
      <c r="R99" s="2">
        <v>6512.452822592316</v>
      </c>
      <c r="S99" s="2">
        <v>3813.157423732272</v>
      </c>
    </row>
    <row r="100" spans="1:19">
      <c r="A100" s="5">
        <v>40654</v>
      </c>
      <c r="B100" s="2">
        <v>10939.89649766846</v>
      </c>
      <c r="C100" t="s">
        <v>19</v>
      </c>
      <c r="E100" s="3">
        <v>0.09398964976684643</v>
      </c>
      <c r="F100" s="2">
        <v>0.4426105618476868</v>
      </c>
      <c r="G100" s="2">
        <v>12980.50260518226</v>
      </c>
      <c r="H100" s="2">
        <v>51.30985260009766</v>
      </c>
      <c r="I100" s="2">
        <v>11005.48115192803</v>
      </c>
      <c r="J100" s="2">
        <v>19.68750190734863</v>
      </c>
      <c r="K100" s="2">
        <v>10587.31100756441</v>
      </c>
      <c r="L100" s="2">
        <v>94.29004669189453</v>
      </c>
      <c r="M100" s="2">
        <v>11156.21326313496</v>
      </c>
      <c r="N100">
        <v>1270.931733938419</v>
      </c>
      <c r="O100">
        <v>127.9327640301029</v>
      </c>
      <c r="P100">
        <v>193.6841678379195</v>
      </c>
      <c r="Q100" s="2">
        <v>562.5278088285385</v>
      </c>
      <c r="R100" s="2">
        <v>6564.211265107653</v>
      </c>
      <c r="S100" s="2">
        <v>3813.157423732272</v>
      </c>
    </row>
    <row r="101" spans="1:19">
      <c r="A101" s="5">
        <v>40658</v>
      </c>
      <c r="B101" s="2">
        <v>10965.67884794405</v>
      </c>
      <c r="C101" t="s">
        <v>19</v>
      </c>
      <c r="E101" s="3">
        <v>0.09656788479440492</v>
      </c>
      <c r="F101" s="2">
        <v>0.4458957612514496</v>
      </c>
      <c r="G101" s="2">
        <v>13076.84811316352</v>
      </c>
      <c r="H101" s="2">
        <v>51.44177627563477</v>
      </c>
      <c r="I101" s="2">
        <v>11033.77754045857</v>
      </c>
      <c r="J101" s="2">
        <v>19.71192169189453</v>
      </c>
      <c r="K101" s="2">
        <v>10600.44318933851</v>
      </c>
      <c r="L101" s="2">
        <v>94.19751739501953</v>
      </c>
      <c r="M101" s="2">
        <v>11145.26537833436</v>
      </c>
      <c r="N101">
        <v>1270.931733938419</v>
      </c>
      <c r="O101">
        <v>127.9327640301029</v>
      </c>
      <c r="P101">
        <v>193.6841678379195</v>
      </c>
      <c r="Q101" s="2">
        <v>566.7030730030963</v>
      </c>
      <c r="R101" s="2">
        <v>6581.088625560126</v>
      </c>
      <c r="S101" s="2">
        <v>3817.887149380826</v>
      </c>
    </row>
    <row r="102" spans="1:19">
      <c r="A102" s="5">
        <v>40659</v>
      </c>
      <c r="B102" s="2">
        <v>11043.30383014837</v>
      </c>
      <c r="C102" t="s">
        <v>19</v>
      </c>
      <c r="E102" s="3">
        <v>0.1043303830148368</v>
      </c>
      <c r="F102" s="2">
        <v>0.453562319278717</v>
      </c>
      <c r="G102" s="2">
        <v>13301.68634574047</v>
      </c>
      <c r="H102" s="2">
        <v>51.73200225830078</v>
      </c>
      <c r="I102" s="2">
        <v>11096.028286079</v>
      </c>
      <c r="J102" s="2">
        <v>19.87069511413574</v>
      </c>
      <c r="K102" s="2">
        <v>10685.82647508568</v>
      </c>
      <c r="L102" s="2">
        <v>95.01473999023438</v>
      </c>
      <c r="M102" s="2">
        <v>11241.95755185148</v>
      </c>
      <c r="N102">
        <v>1270.931733938419</v>
      </c>
      <c r="O102">
        <v>127.9327640301029</v>
      </c>
      <c r="P102">
        <v>193.6841678379195</v>
      </c>
      <c r="Q102" s="2">
        <v>576.4467448900308</v>
      </c>
      <c r="R102" s="2">
        <v>6618.218037715942</v>
      </c>
      <c r="S102" s="2">
        <v>3848.639047542394</v>
      </c>
    </row>
    <row r="103" spans="1:19">
      <c r="A103" s="5">
        <v>40660</v>
      </c>
      <c r="B103" s="2">
        <v>11131.02108401661</v>
      </c>
      <c r="C103" t="s">
        <v>19</v>
      </c>
      <c r="E103" s="3">
        <v>0.1131021084016606</v>
      </c>
      <c r="F103" s="2">
        <v>0.4629713594913483</v>
      </c>
      <c r="G103" s="2">
        <v>13577.62660004094</v>
      </c>
      <c r="H103" s="2">
        <v>52.08380508422852</v>
      </c>
      <c r="I103" s="2">
        <v>11171.48668585494</v>
      </c>
      <c r="J103" s="2">
        <v>20.02946853637695</v>
      </c>
      <c r="K103" s="2">
        <v>10771.20976083285</v>
      </c>
      <c r="L103" s="2">
        <v>95.63150024414062</v>
      </c>
      <c r="M103" s="2">
        <v>11314.93141458894</v>
      </c>
      <c r="N103">
        <v>1270.931733938419</v>
      </c>
      <c r="O103">
        <v>127.9327640301029</v>
      </c>
      <c r="P103">
        <v>193.6841678379195</v>
      </c>
      <c r="Q103" s="2">
        <v>588.4049926821665</v>
      </c>
      <c r="R103" s="2">
        <v>6663.225145630478</v>
      </c>
      <c r="S103" s="2">
        <v>3879.390945703961</v>
      </c>
    </row>
    <row r="104" spans="1:19">
      <c r="A104" s="5">
        <v>40661</v>
      </c>
      <c r="B104" s="2">
        <v>11154.30460201582</v>
      </c>
      <c r="C104" t="s">
        <v>19</v>
      </c>
      <c r="E104" s="3">
        <v>0.1154304602015821</v>
      </c>
      <c r="F104" s="2">
        <v>0.4622746109962463</v>
      </c>
      <c r="G104" s="2">
        <v>13557.19295829034</v>
      </c>
      <c r="H104" s="2">
        <v>52.00463104248047</v>
      </c>
      <c r="I104" s="2">
        <v>11154.50459800972</v>
      </c>
      <c r="J104" s="2">
        <v>20.20655059814453</v>
      </c>
      <c r="K104" s="2">
        <v>10866.43884934886</v>
      </c>
      <c r="L104" s="2">
        <v>95.93991851806641</v>
      </c>
      <c r="M104" s="2">
        <v>11351.42285943261</v>
      </c>
      <c r="N104">
        <v>1270.931733938419</v>
      </c>
      <c r="O104">
        <v>127.9327640301029</v>
      </c>
      <c r="P104">
        <v>193.6841678379195</v>
      </c>
      <c r="Q104" s="2">
        <v>587.5194729091676</v>
      </c>
      <c r="R104" s="2">
        <v>6653.096191630216</v>
      </c>
      <c r="S104" s="2">
        <v>3913.688937476438</v>
      </c>
    </row>
    <row r="105" spans="1:19">
      <c r="A105" s="5">
        <v>40662</v>
      </c>
      <c r="B105" s="2">
        <v>11154.11332323326</v>
      </c>
      <c r="C105" t="s">
        <v>19</v>
      </c>
      <c r="E105" s="3">
        <v>0.1154113323233266</v>
      </c>
      <c r="F105" s="2">
        <v>0.4600341022014618</v>
      </c>
      <c r="G105" s="2">
        <v>13491.48523968953</v>
      </c>
      <c r="H105" s="2">
        <v>51.96067047119141</v>
      </c>
      <c r="I105" s="2">
        <v>11145.07546862748</v>
      </c>
      <c r="J105" s="2">
        <v>20.24930191040039</v>
      </c>
      <c r="K105" s="2">
        <v>10889.4291424274</v>
      </c>
      <c r="L105" s="2">
        <v>96.21745300292969</v>
      </c>
      <c r="M105" s="2">
        <v>11384.26019496948</v>
      </c>
      <c r="N105">
        <v>1270.931733938419</v>
      </c>
      <c r="O105">
        <v>127.9327640301029</v>
      </c>
      <c r="P105">
        <v>193.6841678379195</v>
      </c>
      <c r="Q105" s="2">
        <v>584.6719391817078</v>
      </c>
      <c r="R105" s="2">
        <v>6647.472194236863</v>
      </c>
      <c r="S105" s="2">
        <v>3921.969189814693</v>
      </c>
    </row>
    <row r="106" spans="1:19">
      <c r="A106" s="5">
        <v>40665</v>
      </c>
      <c r="B106" s="2">
        <v>11139.75557756381</v>
      </c>
      <c r="C106" t="s">
        <v>19</v>
      </c>
      <c r="E106" s="3">
        <v>0.1139755577563812</v>
      </c>
      <c r="F106" s="2">
        <v>0.4575451910495758</v>
      </c>
      <c r="G106" s="2">
        <v>13418.49258999709</v>
      </c>
      <c r="H106" s="2">
        <v>51.86391830444336</v>
      </c>
      <c r="I106" s="2">
        <v>11124.32303817611</v>
      </c>
      <c r="J106" s="2">
        <v>20.25541114807129</v>
      </c>
      <c r="K106" s="2">
        <v>10892.71449572135</v>
      </c>
      <c r="L106" s="2">
        <v>96.00157928466797</v>
      </c>
      <c r="M106" s="2">
        <v>11358.71844031638</v>
      </c>
      <c r="N106">
        <v>1270.931733938419</v>
      </c>
      <c r="O106">
        <v>127.9327640301029</v>
      </c>
      <c r="P106">
        <v>193.6841678379195</v>
      </c>
      <c r="Q106" s="2">
        <v>581.5087030158227</v>
      </c>
      <c r="R106" s="2">
        <v>6635.094422118885</v>
      </c>
      <c r="S106" s="2">
        <v>3923.152452429105</v>
      </c>
    </row>
    <row r="107" spans="1:19">
      <c r="A107" s="5">
        <v>40666</v>
      </c>
      <c r="B107" s="2">
        <v>11124.35555377157</v>
      </c>
      <c r="C107" t="s">
        <v>19</v>
      </c>
      <c r="E107" s="3">
        <v>0.112435555377157</v>
      </c>
      <c r="F107" s="2">
        <v>0.4506747126579285</v>
      </c>
      <c r="G107" s="2">
        <v>13217.00109759046</v>
      </c>
      <c r="H107" s="2">
        <v>51.61766052246094</v>
      </c>
      <c r="I107" s="2">
        <v>11071.50305837133</v>
      </c>
      <c r="J107" s="2">
        <v>20.38364219665527</v>
      </c>
      <c r="K107" s="2">
        <v>10961.67306642137</v>
      </c>
      <c r="L107" s="2">
        <v>95.69319915771484</v>
      </c>
      <c r="M107" s="2">
        <v>11322.23150894765</v>
      </c>
      <c r="N107">
        <v>1270.931733938419</v>
      </c>
      <c r="O107">
        <v>127.9327640301029</v>
      </c>
      <c r="P107">
        <v>193.6841678379195</v>
      </c>
      <c r="Q107" s="2">
        <v>572.7767940005399</v>
      </c>
      <c r="R107" s="2">
        <v>6603.589983405951</v>
      </c>
      <c r="S107" s="2">
        <v>3947.988776365078</v>
      </c>
    </row>
    <row r="108" spans="1:19">
      <c r="A108" s="5">
        <v>40667</v>
      </c>
      <c r="B108" s="2">
        <v>11106.14701242223</v>
      </c>
      <c r="C108" t="s">
        <v>19</v>
      </c>
      <c r="E108" s="3">
        <v>0.1106147012422234</v>
      </c>
      <c r="F108" s="2">
        <v>0.4480367600917816</v>
      </c>
      <c r="G108" s="2">
        <v>13139.63748924304</v>
      </c>
      <c r="H108" s="2">
        <v>51.53851699829102</v>
      </c>
      <c r="I108" s="2">
        <v>11054.52751625981</v>
      </c>
      <c r="J108" s="2">
        <v>20.35921669006348</v>
      </c>
      <c r="K108" s="2">
        <v>10948.53780751338</v>
      </c>
      <c r="L108" s="2">
        <v>95.04560089111328</v>
      </c>
      <c r="M108" s="2">
        <v>11245.60895307331</v>
      </c>
      <c r="N108">
        <v>1270.931733938419</v>
      </c>
      <c r="O108">
        <v>127.9327640301029</v>
      </c>
      <c r="P108">
        <v>193.6841678379195</v>
      </c>
      <c r="Q108" s="2">
        <v>569.4241363715996</v>
      </c>
      <c r="R108" s="2">
        <v>6593.464933603809</v>
      </c>
      <c r="S108" s="2">
        <v>3943.257942446826</v>
      </c>
    </row>
    <row r="109" spans="1:19">
      <c r="A109" s="5">
        <v>40668</v>
      </c>
      <c r="B109" s="2">
        <v>11033.21311015502</v>
      </c>
      <c r="C109" t="s">
        <v>19</v>
      </c>
      <c r="E109" s="3">
        <v>0.103321311015502</v>
      </c>
      <c r="F109" s="2">
        <v>0.4413164258003235</v>
      </c>
      <c r="G109" s="2">
        <v>12942.54929411771</v>
      </c>
      <c r="H109" s="2">
        <v>51.25706100463867</v>
      </c>
      <c r="I109" s="2">
        <v>10994.15785085889</v>
      </c>
      <c r="J109" s="2">
        <v>20.21266174316406</v>
      </c>
      <c r="K109" s="2">
        <v>10869.72522835411</v>
      </c>
      <c r="L109" s="2">
        <v>94.21292877197266</v>
      </c>
      <c r="M109" s="2">
        <v>11147.08882220781</v>
      </c>
      <c r="N109">
        <v>1270.931733938419</v>
      </c>
      <c r="O109">
        <v>127.9327640301029</v>
      </c>
      <c r="P109">
        <v>193.6841678379195</v>
      </c>
      <c r="Q109" s="2">
        <v>560.8830502579109</v>
      </c>
      <c r="R109" s="2">
        <v>6557.457490383026</v>
      </c>
      <c r="S109" s="2">
        <v>3914.872569514082</v>
      </c>
    </row>
    <row r="110" spans="1:19">
      <c r="A110" s="5">
        <v>40669</v>
      </c>
      <c r="B110" s="2">
        <v>11081.93583892014</v>
      </c>
      <c r="C110" t="s">
        <v>19</v>
      </c>
      <c r="E110" s="3">
        <v>0.1081935838920141</v>
      </c>
      <c r="F110" s="2">
        <v>0.445149302482605</v>
      </c>
      <c r="G110" s="2">
        <v>13054.95661117766</v>
      </c>
      <c r="H110" s="2">
        <v>51.42417526245117</v>
      </c>
      <c r="I110" s="2">
        <v>11030.00228855214</v>
      </c>
      <c r="J110" s="2">
        <v>20.32868576049805</v>
      </c>
      <c r="K110" s="2">
        <v>10932.11924673403</v>
      </c>
      <c r="L110" s="2">
        <v>94.66011047363281</v>
      </c>
      <c r="M110" s="2">
        <v>11199.99848347242</v>
      </c>
      <c r="N110">
        <v>1270.931733938419</v>
      </c>
      <c r="O110">
        <v>127.9327640301029</v>
      </c>
      <c r="P110">
        <v>193.6841678379195</v>
      </c>
      <c r="Q110" s="2">
        <v>565.754374865695</v>
      </c>
      <c r="R110" s="2">
        <v>6578.836879293818</v>
      </c>
      <c r="S110" s="2">
        <v>3937.344584760628</v>
      </c>
    </row>
    <row r="111" spans="1:19">
      <c r="A111" s="5">
        <v>40672</v>
      </c>
      <c r="B111" s="2">
        <v>11121.10543163934</v>
      </c>
      <c r="C111" t="s">
        <v>19</v>
      </c>
      <c r="E111" s="3">
        <v>0.1121105431639344</v>
      </c>
      <c r="F111" s="2">
        <v>0.4499780237674713</v>
      </c>
      <c r="G111" s="2">
        <v>13196.56920387371</v>
      </c>
      <c r="H111" s="2">
        <v>51.61766052246094</v>
      </c>
      <c r="I111" s="2">
        <v>11071.50305837133</v>
      </c>
      <c r="J111" s="2">
        <v>20.37143325805664</v>
      </c>
      <c r="K111" s="2">
        <v>10955.10748838997</v>
      </c>
      <c r="L111" s="2">
        <v>95.04560089111328</v>
      </c>
      <c r="M111" s="2">
        <v>11245.60895307331</v>
      </c>
      <c r="N111">
        <v>1270.931733938419</v>
      </c>
      <c r="O111">
        <v>127.9327640301029</v>
      </c>
      <c r="P111">
        <v>193.6841678379195</v>
      </c>
      <c r="Q111" s="2">
        <v>571.8913499809755</v>
      </c>
      <c r="R111" s="2">
        <v>6603.589983405951</v>
      </c>
      <c r="S111" s="2">
        <v>3945.624098252417</v>
      </c>
    </row>
    <row r="112" spans="1:19">
      <c r="A112" s="5">
        <v>40673</v>
      </c>
      <c r="B112" s="2">
        <v>11248.81298864244</v>
      </c>
      <c r="C112" t="s">
        <v>19</v>
      </c>
      <c r="E112" s="3">
        <v>0.124881298864244</v>
      </c>
      <c r="F112" s="2">
        <v>0.4615281224250793</v>
      </c>
      <c r="G112" s="2">
        <v>13535.30058228756</v>
      </c>
      <c r="H112" s="2">
        <v>52.05739974975586</v>
      </c>
      <c r="I112" s="2">
        <v>11165.82298977859</v>
      </c>
      <c r="J112" s="2">
        <v>20.6645450592041</v>
      </c>
      <c r="K112" s="2">
        <v>11112.73367241981</v>
      </c>
      <c r="L112" s="2">
        <v>95.83201599121094</v>
      </c>
      <c r="M112" s="2">
        <v>11338.6560442335</v>
      </c>
      <c r="N112">
        <v>1270.931733938419</v>
      </c>
      <c r="O112">
        <v>127.9327640301029</v>
      </c>
      <c r="P112">
        <v>193.6841678379195</v>
      </c>
      <c r="Q112" s="2">
        <v>586.5707368950491</v>
      </c>
      <c r="R112" s="2">
        <v>6659.847038206252</v>
      </c>
      <c r="S112" s="2">
        <v>4002.395213541137</v>
      </c>
    </row>
    <row r="113" spans="1:19">
      <c r="A113" s="5">
        <v>40674</v>
      </c>
      <c r="B113" s="2">
        <v>11174.76805438266</v>
      </c>
      <c r="C113" t="s">
        <v>19</v>
      </c>
      <c r="E113" s="3">
        <v>0.1174768054382658</v>
      </c>
      <c r="F113" s="2">
        <v>0.4515713453292847</v>
      </c>
      <c r="G113" s="2">
        <v>13243.29677087454</v>
      </c>
      <c r="H113" s="2">
        <v>51.67922210693359</v>
      </c>
      <c r="I113" s="2">
        <v>11084.70743965999</v>
      </c>
      <c r="J113" s="2">
        <v>20.59737777709961</v>
      </c>
      <c r="K113" s="2">
        <v>11076.61324898978</v>
      </c>
      <c r="L113" s="2">
        <v>94.81431579589844</v>
      </c>
      <c r="M113" s="2">
        <v>11218.24375454676</v>
      </c>
      <c r="N113">
        <v>1270.931733938419</v>
      </c>
      <c r="O113">
        <v>127.9327640301029</v>
      </c>
      <c r="P113">
        <v>193.6841678379195</v>
      </c>
      <c r="Q113" s="2">
        <v>573.9163529162524</v>
      </c>
      <c r="R113" s="2">
        <v>6611.465727065611</v>
      </c>
      <c r="S113" s="2">
        <v>3989.385974400794</v>
      </c>
    </row>
    <row r="114" spans="1:19">
      <c r="A114" s="5">
        <v>40675</v>
      </c>
      <c r="B114" s="2">
        <v>11264.48535077931</v>
      </c>
      <c r="C114" t="s">
        <v>19</v>
      </c>
      <c r="E114" s="3">
        <v>0.1264485350779314</v>
      </c>
      <c r="F114" s="2">
        <v>0.4595361351966858</v>
      </c>
      <c r="G114" s="2">
        <v>13476.88129084609</v>
      </c>
      <c r="H114" s="2">
        <v>51.98705673217773</v>
      </c>
      <c r="I114" s="2">
        <v>11150.73507362028</v>
      </c>
      <c r="J114" s="2">
        <v>20.80499649047852</v>
      </c>
      <c r="K114" s="2">
        <v>11188.26397541903</v>
      </c>
      <c r="L114" s="2">
        <v>95.32311248779297</v>
      </c>
      <c r="M114" s="2">
        <v>11278.44358052522</v>
      </c>
      <c r="N114">
        <v>1270.931733938419</v>
      </c>
      <c r="O114">
        <v>127.9327640301029</v>
      </c>
      <c r="P114">
        <v>193.6841678379195</v>
      </c>
      <c r="Q114" s="2">
        <v>584.0390571128837</v>
      </c>
      <c r="R114" s="2">
        <v>6650.847861537264</v>
      </c>
      <c r="S114" s="2">
        <v>4029.598432129167</v>
      </c>
    </row>
    <row r="115" spans="1:19">
      <c r="A115" s="5">
        <v>40676</v>
      </c>
      <c r="B115" s="2">
        <v>11146.10963529714</v>
      </c>
      <c r="C115" t="s">
        <v>19</v>
      </c>
      <c r="E115" s="3">
        <v>0.1146109635297137</v>
      </c>
      <c r="F115" s="2">
        <v>0.443257749080658</v>
      </c>
      <c r="G115" s="2">
        <v>12999.48275678224</v>
      </c>
      <c r="H115" s="2">
        <v>51.37139511108398</v>
      </c>
      <c r="I115" s="2">
        <v>11018.68144213314</v>
      </c>
      <c r="J115" s="2">
        <v>20.7072925567627</v>
      </c>
      <c r="K115" s="2">
        <v>11135.72191407575</v>
      </c>
      <c r="L115" s="2">
        <v>94.490478515625</v>
      </c>
      <c r="M115" s="2">
        <v>11179.92796313466</v>
      </c>
      <c r="N115">
        <v>1270.931733938419</v>
      </c>
      <c r="O115">
        <v>127.9327640301029</v>
      </c>
      <c r="P115">
        <v>193.6841678379195</v>
      </c>
      <c r="Q115" s="2">
        <v>563.3503396207213</v>
      </c>
      <c r="R115" s="2">
        <v>6572.084568643487</v>
      </c>
      <c r="S115" s="2">
        <v>4010.674727032927</v>
      </c>
    </row>
    <row r="116" spans="1:19">
      <c r="A116" s="5">
        <v>40679</v>
      </c>
      <c r="B116" s="2">
        <v>11007.90609810146</v>
      </c>
      <c r="C116" t="s">
        <v>20</v>
      </c>
      <c r="E116" s="3">
        <v>0.1007906098101459</v>
      </c>
      <c r="F116" s="2">
        <v>0.4202083051204681</v>
      </c>
      <c r="G116" s="2">
        <v>12323.50845078227</v>
      </c>
      <c r="H116" s="2">
        <v>50.48311233520508</v>
      </c>
      <c r="I116" s="2">
        <v>10828.1531351487</v>
      </c>
      <c r="J116" s="2">
        <v>20.73171997070312</v>
      </c>
      <c r="K116" s="2">
        <v>11148.85819869505</v>
      </c>
      <c r="L116" s="2">
        <v>93.90451812744141</v>
      </c>
      <c r="M116" s="2">
        <v>11110.59828005913</v>
      </c>
      <c r="N116">
        <v>1270.931733938419</v>
      </c>
      <c r="O116">
        <v>127.9327640301029</v>
      </c>
      <c r="P116">
        <v>193.6841678379195</v>
      </c>
      <c r="Q116" s="2">
        <v>534.0560698420809</v>
      </c>
      <c r="R116" s="2">
        <v>6458.444097884966</v>
      </c>
      <c r="S116" s="2">
        <v>4015.405930374412</v>
      </c>
    </row>
    <row r="117" spans="1:19">
      <c r="A117" s="5">
        <v>40680</v>
      </c>
      <c r="B117" s="2">
        <v>11059.84419647332</v>
      </c>
      <c r="C117" t="s">
        <v>20</v>
      </c>
      <c r="E117" s="3">
        <v>0.1059844196473321</v>
      </c>
      <c r="F117" s="2">
        <v>0.4236434698104858</v>
      </c>
      <c r="G117" s="2">
        <v>12424.25201194327</v>
      </c>
      <c r="H117" s="2">
        <v>50.62383651733398</v>
      </c>
      <c r="I117" s="2">
        <v>10858.33714963244</v>
      </c>
      <c r="J117" s="2">
        <v>20.88438606262207</v>
      </c>
      <c r="K117" s="2">
        <v>11230.95715685957</v>
      </c>
      <c r="L117" s="2">
        <v>93.88913726806641</v>
      </c>
      <c r="M117" s="2">
        <v>11108.77844696563</v>
      </c>
      <c r="N117">
        <v>1270.931733938419</v>
      </c>
      <c r="O117">
        <v>127.9327640301029</v>
      </c>
      <c r="P117">
        <v>193.6841678379195</v>
      </c>
      <c r="Q117" s="2">
        <v>538.4219296579291</v>
      </c>
      <c r="R117" s="2">
        <v>6476.447331470593</v>
      </c>
      <c r="S117" s="2">
        <v>4044.9749353448</v>
      </c>
    </row>
    <row r="118" spans="1:19">
      <c r="A118" s="5">
        <v>40681</v>
      </c>
      <c r="B118" s="2">
        <v>11113.93827309881</v>
      </c>
      <c r="C118" t="s">
        <v>20</v>
      </c>
      <c r="E118" s="3">
        <v>0.1113938273098811</v>
      </c>
      <c r="F118" s="2">
        <v>0.4339481592178345</v>
      </c>
      <c r="G118" s="2">
        <v>12726.45909696921</v>
      </c>
      <c r="H118" s="2">
        <v>51.04599761962891</v>
      </c>
      <c r="I118" s="2">
        <v>10948.88673843354</v>
      </c>
      <c r="J118" s="2">
        <v>20.81721115112305</v>
      </c>
      <c r="K118" s="2">
        <v>11194.83263058433</v>
      </c>
      <c r="L118" s="2">
        <v>94.76800537109375</v>
      </c>
      <c r="M118" s="2">
        <v>11212.76439597654</v>
      </c>
      <c r="N118">
        <v>1270.931733938419</v>
      </c>
      <c r="O118">
        <v>127.9327640301029</v>
      </c>
      <c r="P118">
        <v>193.6841678379195</v>
      </c>
      <c r="Q118" s="2">
        <v>551.5184864341076</v>
      </c>
      <c r="R118" s="2">
        <v>6530.455568153177</v>
      </c>
      <c r="S118" s="2">
        <v>4031.964218511525</v>
      </c>
    </row>
    <row r="119" spans="1:19">
      <c r="A119" s="5">
        <v>40682</v>
      </c>
      <c r="B119" s="2">
        <v>11147.27373060839</v>
      </c>
      <c r="C119" t="s">
        <v>20</v>
      </c>
      <c r="E119" s="3">
        <v>0.1147273730608394</v>
      </c>
      <c r="F119" s="2">
        <v>0.4376824498176575</v>
      </c>
      <c r="G119" s="2">
        <v>12835.97516603263</v>
      </c>
      <c r="H119" s="2">
        <v>51.19551467895508</v>
      </c>
      <c r="I119" s="2">
        <v>10980.95674243708</v>
      </c>
      <c r="J119" s="2">
        <v>20.86606025695801</v>
      </c>
      <c r="K119" s="2">
        <v>11221.10212268902</v>
      </c>
      <c r="L119" s="2">
        <v>94.89138793945312</v>
      </c>
      <c r="M119" s="2">
        <v>11227.36277930399</v>
      </c>
      <c r="N119">
        <v>1270.931733938419</v>
      </c>
      <c r="O119">
        <v>127.9327640301029</v>
      </c>
      <c r="P119">
        <v>193.6841678379195</v>
      </c>
      <c r="Q119" s="2">
        <v>556.2645148611706</v>
      </c>
      <c r="R119" s="2">
        <v>6549.583698822427</v>
      </c>
      <c r="S119" s="2">
        <v>4041.425516924796</v>
      </c>
    </row>
    <row r="120" spans="1:19">
      <c r="A120" s="5">
        <v>40683</v>
      </c>
      <c r="B120" s="2">
        <v>11080.76090970917</v>
      </c>
      <c r="C120" t="s">
        <v>20</v>
      </c>
      <c r="E120" s="3">
        <v>0.1080760909709171</v>
      </c>
      <c r="F120" s="2">
        <v>0.4280249178409576</v>
      </c>
      <c r="G120" s="2">
        <v>12552.74735858974</v>
      </c>
      <c r="H120" s="2">
        <v>50.80853652954102</v>
      </c>
      <c r="I120" s="2">
        <v>10897.95356636527</v>
      </c>
      <c r="J120" s="2">
        <v>20.84163093566895</v>
      </c>
      <c r="K120" s="2">
        <v>11207.96481235843</v>
      </c>
      <c r="L120" s="2">
        <v>94.25920104980469</v>
      </c>
      <c r="M120" s="2">
        <v>11152.5636673031</v>
      </c>
      <c r="N120">
        <v>1270.931733938419</v>
      </c>
      <c r="O120">
        <v>127.9327640301029</v>
      </c>
      <c r="P120">
        <v>193.6841678379195</v>
      </c>
      <c r="Q120" s="2">
        <v>543.9904510004577</v>
      </c>
      <c r="R120" s="2">
        <v>6500.076514548632</v>
      </c>
      <c r="S120" s="2">
        <v>4036.693944160079</v>
      </c>
    </row>
    <row r="121" spans="1:19">
      <c r="A121" s="5">
        <v>40686</v>
      </c>
      <c r="B121" s="2">
        <v>10914.21172071809</v>
      </c>
      <c r="C121" t="s">
        <v>21</v>
      </c>
      <c r="E121" s="3">
        <v>0.091421172071809</v>
      </c>
      <c r="F121" s="2">
        <v>0.409455418586731</v>
      </c>
      <c r="G121" s="2">
        <v>12008.157025182</v>
      </c>
      <c r="H121" s="2">
        <v>50.06095123291016</v>
      </c>
      <c r="I121" s="2">
        <v>10737.6035463476</v>
      </c>
      <c r="J121" s="2">
        <v>20.59737777709961</v>
      </c>
      <c r="K121" s="2">
        <v>11076.61324898978</v>
      </c>
      <c r="L121" s="2">
        <v>93.13359832763672</v>
      </c>
      <c r="M121" s="2">
        <v>11019.38456241725</v>
      </c>
      <c r="N121">
        <v>1270.931733938419</v>
      </c>
      <c r="O121">
        <v>127.9327640301029</v>
      </c>
      <c r="P121">
        <v>193.6841678379195</v>
      </c>
      <c r="Q121" s="2">
        <v>520.3898851149153</v>
      </c>
      <c r="R121" s="2">
        <v>6404.435861202382</v>
      </c>
      <c r="S121" s="2">
        <v>3989.385974400794</v>
      </c>
    </row>
    <row r="122" spans="1:19">
      <c r="A122" s="5">
        <v>40687</v>
      </c>
      <c r="B122" s="2">
        <v>10861.47661394928</v>
      </c>
      <c r="C122" t="s">
        <v>21</v>
      </c>
      <c r="E122" s="3">
        <v>0.08614766139492791</v>
      </c>
      <c r="F122" s="2">
        <v>0.4017401039600372</v>
      </c>
      <c r="G122" s="2">
        <v>11781.88890091148</v>
      </c>
      <c r="H122" s="2">
        <v>49.75312423706055</v>
      </c>
      <c r="I122" s="2">
        <v>10671.57754882074</v>
      </c>
      <c r="J122" s="2">
        <v>20.57905769348145</v>
      </c>
      <c r="K122" s="2">
        <v>11066.76129195313</v>
      </c>
      <c r="L122" s="2">
        <v>93.05646514892578</v>
      </c>
      <c r="M122" s="2">
        <v>11010.25831610013</v>
      </c>
      <c r="N122">
        <v>1270.931733938419</v>
      </c>
      <c r="O122">
        <v>127.9327640301029</v>
      </c>
      <c r="P122">
        <v>193.6841678379195</v>
      </c>
      <c r="Q122" s="2">
        <v>510.5842469185309</v>
      </c>
      <c r="R122" s="2">
        <v>6365.054702780259</v>
      </c>
      <c r="S122" s="2">
        <v>3985.837664250489</v>
      </c>
    </row>
    <row r="123" spans="1:19">
      <c r="A123" s="5">
        <v>40688</v>
      </c>
      <c r="B123" s="2">
        <v>10883.64537253701</v>
      </c>
      <c r="C123" t="s">
        <v>21</v>
      </c>
      <c r="E123" s="3">
        <v>0.08836453725370141</v>
      </c>
      <c r="F123" s="2">
        <v>0.4062200486660004</v>
      </c>
      <c r="G123" s="2">
        <v>11913.2728735037</v>
      </c>
      <c r="H123" s="2">
        <v>49.94662094116211</v>
      </c>
      <c r="I123" s="2">
        <v>10713.08077329007</v>
      </c>
      <c r="J123" s="2">
        <v>20.53631019592285</v>
      </c>
      <c r="K123" s="2">
        <v>11043.77305029719</v>
      </c>
      <c r="L123" s="2">
        <v>93.36487579345703</v>
      </c>
      <c r="M123" s="2">
        <v>11046.74885824881</v>
      </c>
      <c r="N123">
        <v>1270.931733938419</v>
      </c>
      <c r="O123">
        <v>127.9327640301029</v>
      </c>
      <c r="P123">
        <v>193.6841678379195</v>
      </c>
      <c r="Q123" s="2">
        <v>516.2779508116289</v>
      </c>
      <c r="R123" s="2">
        <v>6389.809270966686</v>
      </c>
      <c r="S123" s="2">
        <v>3977.558150758699</v>
      </c>
    </row>
    <row r="124" spans="1:19">
      <c r="A124" s="5">
        <v>40689</v>
      </c>
      <c r="B124" s="2">
        <v>10931.52421201531</v>
      </c>
      <c r="C124" t="s">
        <v>21</v>
      </c>
      <c r="E124" s="3">
        <v>0.09315242120153044</v>
      </c>
      <c r="F124" s="2">
        <v>0.4138368666172028</v>
      </c>
      <c r="G124" s="2">
        <v>12136.65237182848</v>
      </c>
      <c r="H124" s="2">
        <v>50.25445175170898</v>
      </c>
      <c r="I124" s="2">
        <v>10779.10758903364</v>
      </c>
      <c r="J124" s="2">
        <v>20.53020095825195</v>
      </c>
      <c r="K124" s="2">
        <v>11040.48769700324</v>
      </c>
      <c r="L124" s="2">
        <v>93.73493957519531</v>
      </c>
      <c r="M124" s="2">
        <v>11090.53407858628</v>
      </c>
      <c r="N124">
        <v>1270.931733938419</v>
      </c>
      <c r="O124">
        <v>127.9327640301029</v>
      </c>
      <c r="P124">
        <v>193.6841678379195</v>
      </c>
      <c r="Q124" s="2">
        <v>525.9584064574439</v>
      </c>
      <c r="R124" s="2">
        <v>6429.190917413574</v>
      </c>
      <c r="S124" s="2">
        <v>3976.374888144287</v>
      </c>
    </row>
    <row r="125" spans="1:19">
      <c r="A125" s="5">
        <v>40690</v>
      </c>
      <c r="B125" s="2">
        <v>10972.00037408451</v>
      </c>
      <c r="C125" t="s">
        <v>20</v>
      </c>
      <c r="E125" s="3">
        <v>0.0972000374084514</v>
      </c>
      <c r="F125" s="2">
        <v>0.4200094044208527</v>
      </c>
      <c r="G125" s="2">
        <v>12317.6752618074</v>
      </c>
      <c r="H125" s="2">
        <v>50.50951766967773</v>
      </c>
      <c r="I125" s="2">
        <v>10833.81683122505</v>
      </c>
      <c r="J125" s="2">
        <v>20.53020095825195</v>
      </c>
      <c r="K125" s="2">
        <v>11040.48769700324</v>
      </c>
      <c r="L125" s="2">
        <v>94.15125274658203</v>
      </c>
      <c r="M125" s="2">
        <v>11139.79143593407</v>
      </c>
      <c r="N125">
        <v>1270.931733938419</v>
      </c>
      <c r="O125">
        <v>127.9327640301029</v>
      </c>
      <c r="P125">
        <v>193.6841678379195</v>
      </c>
      <c r="Q125" s="2">
        <v>533.8032806310371</v>
      </c>
      <c r="R125" s="2">
        <v>6461.822205309192</v>
      </c>
      <c r="S125" s="2">
        <v>3976.374888144287</v>
      </c>
    </row>
    <row r="126" spans="1:19">
      <c r="A126" s="5">
        <v>40694</v>
      </c>
      <c r="B126" s="2">
        <v>11131.89498645632</v>
      </c>
      <c r="C126" t="s">
        <v>19</v>
      </c>
      <c r="E126" s="3">
        <v>0.1131894986456319</v>
      </c>
      <c r="F126" s="2">
        <v>0.4402210414409637</v>
      </c>
      <c r="G126" s="2">
        <v>12910.42480194339</v>
      </c>
      <c r="H126" s="2">
        <v>51.32743453979492</v>
      </c>
      <c r="I126" s="2">
        <v>11009.2523127509</v>
      </c>
      <c r="J126" s="2">
        <v>20.68286514282227</v>
      </c>
      <c r="K126" s="2">
        <v>11122.58562945646</v>
      </c>
      <c r="L126" s="2">
        <v>95.09181976318359</v>
      </c>
      <c r="M126" s="2">
        <v>11251.07747930369</v>
      </c>
      <c r="N126">
        <v>1270.931733938419</v>
      </c>
      <c r="O126">
        <v>127.9327640301029</v>
      </c>
      <c r="P126">
        <v>193.6841678379195</v>
      </c>
      <c r="Q126" s="2">
        <v>559.4908915147407</v>
      </c>
      <c r="R126" s="2">
        <v>6566.460571250135</v>
      </c>
      <c r="S126" s="2">
        <v>4005.943523691442</v>
      </c>
    </row>
    <row r="127" spans="1:19">
      <c r="A127" s="5">
        <v>40695</v>
      </c>
      <c r="B127" s="2">
        <v>10911.85430455785</v>
      </c>
      <c r="C127" t="s">
        <v>21</v>
      </c>
      <c r="E127" s="3">
        <v>0.09118543045578509</v>
      </c>
      <c r="F127" s="2">
        <v>0.4120944142341614</v>
      </c>
      <c r="G127" s="2">
        <v>12085.55122412189</v>
      </c>
      <c r="H127" s="2">
        <v>50.21047210693359</v>
      </c>
      <c r="I127" s="2">
        <v>10769.67436856784</v>
      </c>
      <c r="J127" s="2">
        <v>20.4691276550293</v>
      </c>
      <c r="K127" s="2">
        <v>11007.64442117675</v>
      </c>
      <c r="L127" s="2">
        <v>92.97939300537109</v>
      </c>
      <c r="M127" s="2">
        <v>11001.13929134291</v>
      </c>
      <c r="N127">
        <v>1270.931733938419</v>
      </c>
      <c r="O127">
        <v>127.9327640301029</v>
      </c>
      <c r="P127">
        <v>193.6841678379195</v>
      </c>
      <c r="Q127" s="2">
        <v>523.7438684289599</v>
      </c>
      <c r="R127" s="2">
        <v>6423.564479896397</v>
      </c>
      <c r="S127" s="2">
        <v>3964.545956232494</v>
      </c>
    </row>
    <row r="128" spans="1:19">
      <c r="A128" s="5">
        <v>40696</v>
      </c>
      <c r="B128" s="2">
        <v>10916.56633187149</v>
      </c>
      <c r="C128" t="s">
        <v>21</v>
      </c>
      <c r="E128" s="3">
        <v>0.09165663318714934</v>
      </c>
      <c r="F128" s="2">
        <v>0.4144839346408844</v>
      </c>
      <c r="G128" s="2">
        <v>12155.62902736075</v>
      </c>
      <c r="H128" s="2">
        <v>50.31600189208984</v>
      </c>
      <c r="I128" s="2">
        <v>10792.30951567216</v>
      </c>
      <c r="J128" s="2">
        <v>20.40807151794434</v>
      </c>
      <c r="K128" s="2">
        <v>10974.81037675197</v>
      </c>
      <c r="L128" s="2">
        <v>92.87145233154297</v>
      </c>
      <c r="M128" s="2">
        <v>10988.36796266887</v>
      </c>
      <c r="N128">
        <v>1270.931733938419</v>
      </c>
      <c r="O128">
        <v>127.9327640301029</v>
      </c>
      <c r="P128">
        <v>193.6841678379195</v>
      </c>
      <c r="Q128" s="2">
        <v>526.7807857427576</v>
      </c>
      <c r="R128" s="2">
        <v>6437.065196998939</v>
      </c>
      <c r="S128" s="2">
        <v>3952.720349129795</v>
      </c>
    </row>
    <row r="129" spans="1:19">
      <c r="A129" s="5">
        <v>40697</v>
      </c>
      <c r="B129" s="2">
        <v>10768.68288217683</v>
      </c>
      <c r="C129" t="s">
        <v>21</v>
      </c>
      <c r="E129" s="3">
        <v>0.07686828821768277</v>
      </c>
      <c r="F129" s="2">
        <v>0.3956659436225891</v>
      </c>
      <c r="G129" s="2">
        <v>11603.75114081059</v>
      </c>
      <c r="H129" s="2">
        <v>49.55964279174805</v>
      </c>
      <c r="I129" s="2">
        <v>10630.07759721826</v>
      </c>
      <c r="J129" s="2">
        <v>20.26761627197266</v>
      </c>
      <c r="K129" s="2">
        <v>10899.27802233015</v>
      </c>
      <c r="L129" s="2">
        <v>91.97711944580078</v>
      </c>
      <c r="M129" s="2">
        <v>10882.5522509196</v>
      </c>
      <c r="N129">
        <v>1270.931733938419</v>
      </c>
      <c r="O129">
        <v>127.9327640301029</v>
      </c>
      <c r="P129">
        <v>193.6841678379195</v>
      </c>
      <c r="Q129" s="2">
        <v>502.864403788638</v>
      </c>
      <c r="R129" s="2">
        <v>6340.302086692891</v>
      </c>
      <c r="S129" s="2">
        <v>3925.5163916953</v>
      </c>
    </row>
    <row r="130" spans="1:19">
      <c r="A130" s="5">
        <v>40700</v>
      </c>
      <c r="B130" s="2">
        <v>10687.03502529981</v>
      </c>
      <c r="C130" t="s">
        <v>22</v>
      </c>
      <c r="E130" s="3">
        <v>0.06870350252998092</v>
      </c>
      <c r="F130" s="2">
        <v>0.3861078023910522</v>
      </c>
      <c r="G130" s="2">
        <v>11323.43817982129</v>
      </c>
      <c r="H130" s="2">
        <v>49.15506362915039</v>
      </c>
      <c r="I130" s="2">
        <v>10543.29916924003</v>
      </c>
      <c r="J130" s="2">
        <v>20.17601776123047</v>
      </c>
      <c r="K130" s="2">
        <v>10850.01926285822</v>
      </c>
      <c r="L130" s="2">
        <v>91.00570678710938</v>
      </c>
      <c r="M130" s="2">
        <v>10767.61661171812</v>
      </c>
      <c r="N130">
        <v>1270.931733938419</v>
      </c>
      <c r="O130">
        <v>127.9327640301029</v>
      </c>
      <c r="P130">
        <v>193.6841678379195</v>
      </c>
      <c r="Q130" s="2">
        <v>490.7166587800126</v>
      </c>
      <c r="R130" s="2">
        <v>6288.543156152788</v>
      </c>
      <c r="S130" s="2">
        <v>3907.775210367007</v>
      </c>
    </row>
    <row r="131" spans="1:19">
      <c r="A131" s="5">
        <v>40701</v>
      </c>
      <c r="B131" s="2">
        <v>10677.67012520852</v>
      </c>
      <c r="C131" t="s">
        <v>22</v>
      </c>
      <c r="E131" s="3">
        <v>0.06776701252085249</v>
      </c>
      <c r="F131" s="2">
        <v>0.3838683664798737</v>
      </c>
      <c r="G131" s="2">
        <v>11257.76192582987</v>
      </c>
      <c r="H131" s="2">
        <v>49.06711578369141</v>
      </c>
      <c r="I131" s="2">
        <v>10524.43518295858</v>
      </c>
      <c r="J131" s="2">
        <v>20.20045280456543</v>
      </c>
      <c r="K131" s="2">
        <v>10863.15965032271</v>
      </c>
      <c r="L131" s="2">
        <v>90.88232421875</v>
      </c>
      <c r="M131" s="2">
        <v>10753.01822839068</v>
      </c>
      <c r="N131">
        <v>1270.931733938419</v>
      </c>
      <c r="O131">
        <v>127.9327640301029</v>
      </c>
      <c r="P131">
        <v>193.6841678379195</v>
      </c>
      <c r="Q131" s="2">
        <v>487.8704886143744</v>
      </c>
      <c r="R131" s="2">
        <v>6277.291745192728</v>
      </c>
      <c r="S131" s="2">
        <v>3912.507891401422</v>
      </c>
    </row>
    <row r="132" spans="1:19">
      <c r="A132" s="5">
        <v>40702</v>
      </c>
      <c r="B132" s="2">
        <v>10631.62339499847</v>
      </c>
      <c r="C132" t="s">
        <v>22</v>
      </c>
      <c r="E132" s="3">
        <v>0.06316233949984751</v>
      </c>
      <c r="F132" s="2">
        <v>0.3756044507026672</v>
      </c>
      <c r="G132" s="2">
        <v>11015.4048979559</v>
      </c>
      <c r="H132" s="2">
        <v>48.71532821655273</v>
      </c>
      <c r="I132" s="2">
        <v>10448.98005604948</v>
      </c>
      <c r="J132" s="2">
        <v>20.24930191040039</v>
      </c>
      <c r="K132" s="2">
        <v>10889.4291424274</v>
      </c>
      <c r="L132" s="2">
        <v>90.51225280761719</v>
      </c>
      <c r="M132" s="2">
        <v>10709.23210535823</v>
      </c>
      <c r="N132">
        <v>1270.931733938419</v>
      </c>
      <c r="O132">
        <v>127.9327640301029</v>
      </c>
      <c r="P132">
        <v>193.6841678379195</v>
      </c>
      <c r="Q132" s="2">
        <v>477.3676158065284</v>
      </c>
      <c r="R132" s="2">
        <v>6232.286589377252</v>
      </c>
      <c r="S132" s="2">
        <v>3921.969189814693</v>
      </c>
    </row>
    <row r="133" spans="1:19">
      <c r="A133" s="5">
        <v>40703</v>
      </c>
      <c r="B133" s="2">
        <v>10648.51056353343</v>
      </c>
      <c r="C133" t="s">
        <v>22</v>
      </c>
      <c r="E133" s="3">
        <v>0.06485105635334354</v>
      </c>
      <c r="F133" s="2">
        <v>0.3772473931312561</v>
      </c>
      <c r="G133" s="2">
        <v>11063.5877031412</v>
      </c>
      <c r="H133" s="2">
        <v>48.80327987670898</v>
      </c>
      <c r="I133" s="2">
        <v>10467.84486054764</v>
      </c>
      <c r="J133" s="2">
        <v>20.26761627197266</v>
      </c>
      <c r="K133" s="2">
        <v>10899.27802233015</v>
      </c>
      <c r="L133" s="2">
        <v>91.20615386962891</v>
      </c>
      <c r="M133" s="2">
        <v>10791.33311710779</v>
      </c>
      <c r="N133">
        <v>1270.931733938419</v>
      </c>
      <c r="O133">
        <v>127.9327640301029</v>
      </c>
      <c r="P133">
        <v>193.6841678379195</v>
      </c>
      <c r="Q133" s="2">
        <v>479.4556834760558</v>
      </c>
      <c r="R133" s="2">
        <v>6243.538488362078</v>
      </c>
      <c r="S133" s="2">
        <v>3925.5163916953</v>
      </c>
    </row>
    <row r="134" spans="1:19">
      <c r="A134" s="5">
        <v>40704</v>
      </c>
      <c r="B134" s="2">
        <v>10504.83310881925</v>
      </c>
      <c r="C134" t="s">
        <v>22</v>
      </c>
      <c r="E134" s="3">
        <v>0.05048331088192537</v>
      </c>
      <c r="F134" s="2">
        <v>0.3599234223365784</v>
      </c>
      <c r="G134" s="2">
        <v>10555.52515918907</v>
      </c>
      <c r="H134" s="2">
        <v>48.05569458007812</v>
      </c>
      <c r="I134" s="2">
        <v>10307.49484052997</v>
      </c>
      <c r="J134" s="2">
        <v>20.13327789306641</v>
      </c>
      <c r="K134" s="2">
        <v>10827.03512404747</v>
      </c>
      <c r="L134" s="2">
        <v>89.92633819580078</v>
      </c>
      <c r="M134" s="2">
        <v>10639.90783845262</v>
      </c>
      <c r="N134">
        <v>1270.931733938419</v>
      </c>
      <c r="O134">
        <v>127.9327640301029</v>
      </c>
      <c r="P134">
        <v>193.6841678379195</v>
      </c>
      <c r="Q134" s="2">
        <v>457.4380992352775</v>
      </c>
      <c r="R134" s="2">
        <v>6147.897835015828</v>
      </c>
      <c r="S134" s="2">
        <v>3899.497174568148</v>
      </c>
    </row>
    <row r="135" spans="1:19">
      <c r="A135" s="5">
        <v>40707</v>
      </c>
      <c r="B135" s="2">
        <v>10522.8903620092</v>
      </c>
      <c r="C135" t="s">
        <v>22</v>
      </c>
      <c r="E135" s="3">
        <v>0.05228903620092051</v>
      </c>
      <c r="F135" s="2">
        <v>0.3601718246936798</v>
      </c>
      <c r="G135" s="2">
        <v>10562.81009028071</v>
      </c>
      <c r="H135" s="2">
        <v>48.05569458007812</v>
      </c>
      <c r="I135" s="2">
        <v>10307.49484052997</v>
      </c>
      <c r="J135" s="2">
        <v>20.22487831115723</v>
      </c>
      <c r="K135" s="2">
        <v>10876.2949092307</v>
      </c>
      <c r="L135" s="2">
        <v>89.98799133300781</v>
      </c>
      <c r="M135" s="2">
        <v>10647.20251664141</v>
      </c>
      <c r="N135">
        <v>1270.931733938419</v>
      </c>
      <c r="O135">
        <v>127.9327640301029</v>
      </c>
      <c r="P135">
        <v>193.6841678379195</v>
      </c>
      <c r="Q135" s="2">
        <v>457.7538016737029</v>
      </c>
      <c r="R135" s="2">
        <v>6147.897835015828</v>
      </c>
      <c r="S135" s="2">
        <v>3917.238725319674</v>
      </c>
    </row>
    <row r="136" spans="1:19">
      <c r="A136" s="5">
        <v>40708</v>
      </c>
      <c r="B136" s="2">
        <v>10634.04644741743</v>
      </c>
      <c r="C136" t="s">
        <v>22</v>
      </c>
      <c r="E136" s="3">
        <v>0.06340464474174268</v>
      </c>
      <c r="F136" s="2">
        <v>0.3735627830028534</v>
      </c>
      <c r="G136" s="2">
        <v>10955.52862029611</v>
      </c>
      <c r="H136" s="2">
        <v>48.67135238647461</v>
      </c>
      <c r="I136" s="2">
        <v>10439.5476538004</v>
      </c>
      <c r="J136" s="2">
        <v>20.30425643920898</v>
      </c>
      <c r="K136" s="2">
        <v>10918.98193640344</v>
      </c>
      <c r="L136" s="2">
        <v>91.14446258544922</v>
      </c>
      <c r="M136" s="2">
        <v>10784.03392544408</v>
      </c>
      <c r="N136">
        <v>1270.931733938419</v>
      </c>
      <c r="O136">
        <v>127.9327640301029</v>
      </c>
      <c r="P136">
        <v>193.6841678379195</v>
      </c>
      <c r="Q136" s="2">
        <v>474.7727955366779</v>
      </c>
      <c r="R136" s="2">
        <v>6226.66063988484</v>
      </c>
      <c r="S136" s="2">
        <v>3932.61301199591</v>
      </c>
    </row>
    <row r="137" spans="1:19">
      <c r="A137" s="5">
        <v>40709</v>
      </c>
      <c r="B137" s="2">
        <v>10441.47081447782</v>
      </c>
      <c r="C137" t="s">
        <v>22</v>
      </c>
      <c r="E137" s="3">
        <v>0.04414708144778157</v>
      </c>
      <c r="F137" s="2">
        <v>0.3531524240970612</v>
      </c>
      <c r="G137" s="2">
        <v>10356.95113528681</v>
      </c>
      <c r="H137" s="2">
        <v>47.74788284301758</v>
      </c>
      <c r="I137" s="2">
        <v>10241.47211586996</v>
      </c>
      <c r="J137" s="2">
        <v>20.05388259887695</v>
      </c>
      <c r="K137" s="2">
        <v>10784.33886547304</v>
      </c>
      <c r="L137" s="2">
        <v>89.55625152587891</v>
      </c>
      <c r="M137" s="2">
        <v>10596.11991003019</v>
      </c>
      <c r="N137">
        <v>1270.931733938419</v>
      </c>
      <c r="O137">
        <v>127.9327640301029</v>
      </c>
      <c r="P137">
        <v>193.6841678379195</v>
      </c>
      <c r="Q137" s="2">
        <v>448.8326227022339</v>
      </c>
      <c r="R137" s="2">
        <v>6108.518628692765</v>
      </c>
      <c r="S137" s="2">
        <v>3884.119563082817</v>
      </c>
    </row>
    <row r="138" spans="1:19">
      <c r="A138" s="5">
        <v>40710</v>
      </c>
      <c r="B138" s="2">
        <v>10442.33032993743</v>
      </c>
      <c r="C138" t="s">
        <v>22</v>
      </c>
      <c r="E138" s="3">
        <v>0.04423303299374259</v>
      </c>
      <c r="F138" s="2">
        <v>0.3482242822647095</v>
      </c>
      <c r="G138" s="2">
        <v>10212.42282212025</v>
      </c>
      <c r="H138" s="2">
        <v>47.56317520141602</v>
      </c>
      <c r="I138" s="2">
        <v>10201.85406270371</v>
      </c>
      <c r="J138" s="2">
        <v>20.21266174316406</v>
      </c>
      <c r="K138" s="2">
        <v>10869.72522835411</v>
      </c>
      <c r="L138" s="2">
        <v>89.72584533691406</v>
      </c>
      <c r="M138" s="2">
        <v>10616.18591689302</v>
      </c>
      <c r="N138">
        <v>1270.931733938419</v>
      </c>
      <c r="O138">
        <v>127.9327640301029</v>
      </c>
      <c r="P138">
        <v>193.6841678379195</v>
      </c>
      <c r="Q138" s="2">
        <v>442.5692908581487</v>
      </c>
      <c r="R138" s="2">
        <v>6084.888469565195</v>
      </c>
      <c r="S138" s="2">
        <v>3914.872569514082</v>
      </c>
    </row>
    <row r="139" spans="1:19">
      <c r="A139" s="5">
        <v>40711</v>
      </c>
      <c r="B139" s="2">
        <v>10446.74502777784</v>
      </c>
      <c r="C139" t="s">
        <v>23</v>
      </c>
      <c r="E139" s="3">
        <v>0.04467450277778395</v>
      </c>
      <c r="F139" s="2">
        <v>0.345635861158371</v>
      </c>
      <c r="G139" s="2">
        <v>10136.51182990652</v>
      </c>
      <c r="H139" s="2">
        <v>47.41419982910156</v>
      </c>
      <c r="I139" s="2">
        <v>10169.9002454732</v>
      </c>
      <c r="J139" s="2">
        <v>20.3508415222168</v>
      </c>
      <c r="K139" s="2">
        <v>10944.03390919501</v>
      </c>
      <c r="L139" s="2">
        <v>89.97258758544922</v>
      </c>
      <c r="M139" s="2">
        <v>10645.37997546295</v>
      </c>
      <c r="N139">
        <v>1270.931733938419</v>
      </c>
      <c r="O139">
        <v>127.9327640301029</v>
      </c>
      <c r="P139">
        <v>193.6841678379195</v>
      </c>
      <c r="Q139" s="2">
        <v>439.2795843333071</v>
      </c>
      <c r="R139" s="2">
        <v>6065.829638412593</v>
      </c>
      <c r="S139" s="2">
        <v>3941.635805031939</v>
      </c>
    </row>
    <row r="140" spans="1:19">
      <c r="A140" s="5">
        <v>40714</v>
      </c>
      <c r="B140" s="2">
        <v>10506.84571631926</v>
      </c>
      <c r="C140" t="s">
        <v>22</v>
      </c>
      <c r="E140" s="3">
        <v>0.05068457163192575</v>
      </c>
      <c r="F140" s="2">
        <v>0.3502151966094971</v>
      </c>
      <c r="G140" s="2">
        <v>10270.81064895233</v>
      </c>
      <c r="H140" s="2">
        <v>47.66103363037109</v>
      </c>
      <c r="I140" s="2">
        <v>10222.84377600139</v>
      </c>
      <c r="J140" s="2">
        <v>20.46805572509766</v>
      </c>
      <c r="K140" s="2">
        <v>11007.06797142615</v>
      </c>
      <c r="L140" s="2">
        <v>90.48142242431641</v>
      </c>
      <c r="M140" s="2">
        <v>10705.58431491634</v>
      </c>
      <c r="N140">
        <v>1270.931733938419</v>
      </c>
      <c r="O140">
        <v>127.9327640301029</v>
      </c>
      <c r="P140">
        <v>193.6841678379195</v>
      </c>
      <c r="Q140" s="2">
        <v>445.0996070784925</v>
      </c>
      <c r="R140" s="2">
        <v>6097.407768865061</v>
      </c>
      <c r="S140" s="2">
        <v>3964.338340375703</v>
      </c>
    </row>
    <row r="141" spans="1:19">
      <c r="A141" s="5">
        <v>40715</v>
      </c>
      <c r="B141" s="2">
        <v>10669.7199563663</v>
      </c>
      <c r="C141" t="s">
        <v>22</v>
      </c>
      <c r="E141" s="3">
        <v>0.0669719956366297</v>
      </c>
      <c r="F141" s="2">
        <v>0.3735627830028534</v>
      </c>
      <c r="G141" s="2">
        <v>10955.52862029611</v>
      </c>
      <c r="H141" s="2">
        <v>48.68353652954102</v>
      </c>
      <c r="I141" s="2">
        <v>10442.16103797663</v>
      </c>
      <c r="J141" s="2">
        <v>20.48039245605469</v>
      </c>
      <c r="K141" s="2">
        <v>11013.70227211464</v>
      </c>
      <c r="L141" s="2">
        <v>91.71495819091797</v>
      </c>
      <c r="M141" s="2">
        <v>10851.53384578124</v>
      </c>
      <c r="N141">
        <v>1270.931733938419</v>
      </c>
      <c r="O141">
        <v>127.9327640301029</v>
      </c>
      <c r="P141">
        <v>193.6841678379195</v>
      </c>
      <c r="Q141" s="2">
        <v>474.7727955366779</v>
      </c>
      <c r="R141" s="2">
        <v>6228.219390984664</v>
      </c>
      <c r="S141" s="2">
        <v>3966.727769844956</v>
      </c>
    </row>
    <row r="142" spans="1:19">
      <c r="A142" s="5">
        <v>40716</v>
      </c>
      <c r="B142" s="2">
        <v>10587.63156947219</v>
      </c>
      <c r="C142" t="s">
        <v>22</v>
      </c>
      <c r="E142" s="3">
        <v>0.05876315694721845</v>
      </c>
      <c r="F142" s="2">
        <v>0.3651496767997742</v>
      </c>
      <c r="G142" s="2">
        <v>10708.79626368252</v>
      </c>
      <c r="H142" s="2">
        <v>48.3309326171875</v>
      </c>
      <c r="I142" s="2">
        <v>10366.5308126913</v>
      </c>
      <c r="J142" s="2">
        <v>20.34467506408691</v>
      </c>
      <c r="K142" s="2">
        <v>10940.71778456206</v>
      </c>
      <c r="L142" s="2">
        <v>91.17530059814453</v>
      </c>
      <c r="M142" s="2">
        <v>10787.68261858095</v>
      </c>
      <c r="N142">
        <v>1270.931733938419</v>
      </c>
      <c r="O142">
        <v>127.9327640301029</v>
      </c>
      <c r="P142">
        <v>193.6841678379195</v>
      </c>
      <c r="Q142" s="2">
        <v>464.0803118821904</v>
      </c>
      <c r="R142" s="2">
        <v>6183.10979786945</v>
      </c>
      <c r="S142" s="2">
        <v>3940.441459720545</v>
      </c>
    </row>
    <row r="143" spans="1:19">
      <c r="A143" s="5">
        <v>40717</v>
      </c>
      <c r="B143" s="2">
        <v>10624.53494012904</v>
      </c>
      <c r="C143" t="s">
        <v>22</v>
      </c>
      <c r="E143" s="3">
        <v>0.06245349401290445</v>
      </c>
      <c r="F143" s="2">
        <v>0.3752555549144745</v>
      </c>
      <c r="G143" s="2">
        <v>11005.17278178437</v>
      </c>
      <c r="H143" s="2">
        <v>48.78049468994141</v>
      </c>
      <c r="I143" s="2">
        <v>10462.95765213042</v>
      </c>
      <c r="J143" s="2">
        <v>20.17194938659668</v>
      </c>
      <c r="K143" s="2">
        <v>10847.83142065528</v>
      </c>
      <c r="L143" s="2">
        <v>90.86690521240234</v>
      </c>
      <c r="M143" s="2">
        <v>10751.19388182224</v>
      </c>
      <c r="N143">
        <v>1270.931733938419</v>
      </c>
      <c r="O143">
        <v>127.9327640301029</v>
      </c>
      <c r="P143">
        <v>193.6841678379195</v>
      </c>
      <c r="Q143" s="2">
        <v>476.9241930774768</v>
      </c>
      <c r="R143" s="2">
        <v>6240.62351643996</v>
      </c>
      <c r="S143" s="2">
        <v>3906.987230611609</v>
      </c>
    </row>
    <row r="144" spans="1:19">
      <c r="A144" s="5">
        <v>40718</v>
      </c>
      <c r="B144" s="2">
        <v>10503.10769308987</v>
      </c>
      <c r="C144" t="s">
        <v>22</v>
      </c>
      <c r="E144" s="3">
        <v>0.05031076930898659</v>
      </c>
      <c r="F144" s="2">
        <v>0.3554921448230743</v>
      </c>
      <c r="G144" s="2">
        <v>10425.56845623963</v>
      </c>
      <c r="H144" s="2">
        <v>47.93428802490234</v>
      </c>
      <c r="I144" s="2">
        <v>10281.45427547278</v>
      </c>
      <c r="J144" s="2">
        <v>20.23363876342773</v>
      </c>
      <c r="K144" s="2">
        <v>10881.00600123168</v>
      </c>
      <c r="L144" s="2">
        <v>89.86750030517578</v>
      </c>
      <c r="M144" s="2">
        <v>10632.94625471399</v>
      </c>
      <c r="N144">
        <v>1270.931733938419</v>
      </c>
      <c r="O144">
        <v>127.9327640301029</v>
      </c>
      <c r="P144">
        <v>193.6841678379195</v>
      </c>
      <c r="Q144" s="2">
        <v>451.8062480214775</v>
      </c>
      <c r="R144" s="2">
        <v>6132.365958840817</v>
      </c>
      <c r="S144" s="2">
        <v>3918.935486227571</v>
      </c>
    </row>
    <row r="145" spans="1:19">
      <c r="A145" s="5">
        <v>40721</v>
      </c>
      <c r="B145" s="2">
        <v>10651.84331133654</v>
      </c>
      <c r="C145" t="s">
        <v>22</v>
      </c>
      <c r="E145" s="3">
        <v>0.06518433113365418</v>
      </c>
      <c r="F145" s="2">
        <v>0.3727665543556213</v>
      </c>
      <c r="G145" s="2">
        <v>10932.17751004114</v>
      </c>
      <c r="H145" s="2">
        <v>48.70115280151367</v>
      </c>
      <c r="I145" s="2">
        <v>10445.9395627499</v>
      </c>
      <c r="J145" s="2">
        <v>20.38168334960938</v>
      </c>
      <c r="K145" s="2">
        <v>10960.61966091626</v>
      </c>
      <c r="L145" s="2">
        <v>90.62675476074219</v>
      </c>
      <c r="M145" s="2">
        <v>10722.77975172097</v>
      </c>
      <c r="N145">
        <v>1270.931733938419</v>
      </c>
      <c r="O145">
        <v>127.9327640301029</v>
      </c>
      <c r="P145">
        <v>193.6841678379195</v>
      </c>
      <c r="Q145" s="2">
        <v>473.7608432814399</v>
      </c>
      <c r="R145" s="2">
        <v>6230.473089350031</v>
      </c>
      <c r="S145" s="2">
        <v>3947.609378705071</v>
      </c>
    </row>
    <row r="146" spans="1:19">
      <c r="A146" s="5">
        <v>40722</v>
      </c>
      <c r="B146" s="2">
        <v>10783.4968866233</v>
      </c>
      <c r="C146" t="s">
        <v>22</v>
      </c>
      <c r="E146" s="3">
        <v>0.07834968866233027</v>
      </c>
      <c r="F146" s="2">
        <v>0.3894933462142944</v>
      </c>
      <c r="G146" s="2">
        <v>11422.72650279782</v>
      </c>
      <c r="H146" s="2">
        <v>49.42397308349609</v>
      </c>
      <c r="I146" s="2">
        <v>10600.97771987713</v>
      </c>
      <c r="J146" s="2">
        <v>20.47421836853027</v>
      </c>
      <c r="K146" s="2">
        <v>11010.38204463649</v>
      </c>
      <c r="L146" s="2">
        <v>91.78884124755859</v>
      </c>
      <c r="M146" s="2">
        <v>10860.27554403396</v>
      </c>
      <c r="N146">
        <v>1270.931733938419</v>
      </c>
      <c r="O146">
        <v>127.9327640301029</v>
      </c>
      <c r="P146">
        <v>193.6841678379195</v>
      </c>
      <c r="Q146" s="2">
        <v>495.0194538616103</v>
      </c>
      <c r="R146" s="2">
        <v>6322.945485921061</v>
      </c>
      <c r="S146" s="2">
        <v>3965.531946840631</v>
      </c>
    </row>
    <row r="147" spans="1:19">
      <c r="A147" s="5">
        <v>40723</v>
      </c>
      <c r="B147" s="2">
        <v>10841.91929415004</v>
      </c>
      <c r="C147" t="s">
        <v>21</v>
      </c>
      <c r="E147" s="3">
        <v>0.08419192941500353</v>
      </c>
      <c r="F147" s="2">
        <v>0.3943717777729034</v>
      </c>
      <c r="G147" s="2">
        <v>11565.79695572912</v>
      </c>
      <c r="H147" s="2">
        <v>49.62671279907227</v>
      </c>
      <c r="I147" s="2">
        <v>10644.46348343819</v>
      </c>
      <c r="J147" s="2">
        <v>20.60993003845215</v>
      </c>
      <c r="K147" s="2">
        <v>11083.36345505518</v>
      </c>
      <c r="L147" s="2">
        <v>92.61002349853516</v>
      </c>
      <c r="M147" s="2">
        <v>10957.43621624925</v>
      </c>
      <c r="N147">
        <v>1270.931733938419</v>
      </c>
      <c r="O147">
        <v>127.9327640301029</v>
      </c>
      <c r="P147">
        <v>193.6841678379195</v>
      </c>
      <c r="Q147" s="2">
        <v>501.2196073412931</v>
      </c>
      <c r="R147" s="2">
        <v>6348.882538113397</v>
      </c>
      <c r="S147" s="2">
        <v>3991.817148695344</v>
      </c>
    </row>
    <row r="148" spans="1:19">
      <c r="A148" s="5">
        <v>40724</v>
      </c>
      <c r="B148" s="2">
        <v>10841.91929415004</v>
      </c>
      <c r="C148" t="s">
        <v>21</v>
      </c>
      <c r="D148" t="s">
        <v>3</v>
      </c>
      <c r="E148" s="3">
        <v>0.08419192941500375</v>
      </c>
      <c r="F148" s="2">
        <v>0.4093560874462128</v>
      </c>
      <c r="G148" s="2">
        <v>12005.24392676228</v>
      </c>
      <c r="H148" s="2">
        <v>50.28779983520508</v>
      </c>
      <c r="I148" s="2">
        <v>10786.26043952474</v>
      </c>
      <c r="J148" s="2">
        <v>20.65311813354492</v>
      </c>
      <c r="K148" s="2">
        <v>11106.58863602142</v>
      </c>
      <c r="L148" s="2">
        <v>93.49324035644531</v>
      </c>
      <c r="M148" s="2">
        <v>11061.93670140267</v>
      </c>
      <c r="N148">
        <v>6621.32531226533</v>
      </c>
      <c r="O148">
        <v>118.5785743525003</v>
      </c>
      <c r="P148">
        <v>104.9906287665156</v>
      </c>
      <c r="Q148" s="2">
        <v>2710.479823537509</v>
      </c>
      <c r="R148" s="2">
        <v>5963.05561178252</v>
      </c>
      <c r="S148" s="2">
        <v>2168.383858830007</v>
      </c>
    </row>
    <row r="149" spans="1:19">
      <c r="A149" s="5">
        <v>40725</v>
      </c>
      <c r="B149" s="2">
        <v>11083.3031859944</v>
      </c>
      <c r="C149" t="s">
        <v>20</v>
      </c>
      <c r="E149" s="3">
        <v>0.1083303185994402</v>
      </c>
      <c r="F149" s="2">
        <v>0.4283231794834137</v>
      </c>
      <c r="G149" s="2">
        <v>12561.49452000127</v>
      </c>
      <c r="H149" s="2">
        <v>51.04586410522461</v>
      </c>
      <c r="I149" s="2">
        <v>10948.85810084865</v>
      </c>
      <c r="J149" s="2">
        <v>20.89986801147461</v>
      </c>
      <c r="K149" s="2">
        <v>11239.28285548179</v>
      </c>
      <c r="L149" s="2">
        <v>94.90320587158203</v>
      </c>
      <c r="M149" s="2">
        <v>11228.76105383863</v>
      </c>
      <c r="N149">
        <v>6621.32531226533</v>
      </c>
      <c r="O149">
        <v>118.5785743525003</v>
      </c>
      <c r="P149">
        <v>104.9906287665156</v>
      </c>
      <c r="Q149" s="2">
        <v>2836.067110143493</v>
      </c>
      <c r="R149" s="2">
        <v>6052.945792189004</v>
      </c>
      <c r="S149" s="2">
        <v>2194.290283661906</v>
      </c>
    </row>
    <row r="150" spans="1:19">
      <c r="A150" s="5">
        <v>40729</v>
      </c>
      <c r="B150" s="2">
        <v>11141.53374706411</v>
      </c>
      <c r="C150" t="s">
        <v>20</v>
      </c>
      <c r="E150" s="3">
        <v>0.1141533747064114</v>
      </c>
      <c r="F150" s="2">
        <v>0.4344958364963531</v>
      </c>
      <c r="G150" s="2">
        <v>12742.5209060479</v>
      </c>
      <c r="H150" s="2">
        <v>51.3015022277832</v>
      </c>
      <c r="I150" s="2">
        <v>11003.69007554677</v>
      </c>
      <c r="J150" s="2">
        <v>20.77648735046387</v>
      </c>
      <c r="K150" s="2">
        <v>11172.9326686177</v>
      </c>
      <c r="L150" s="2">
        <v>94.74825286865234</v>
      </c>
      <c r="M150" s="2">
        <v>11210.42731865557</v>
      </c>
      <c r="N150">
        <v>6621.32531226533</v>
      </c>
      <c r="O150">
        <v>118.5785743525003</v>
      </c>
      <c r="P150">
        <v>104.9906287665156</v>
      </c>
      <c r="Q150" s="2">
        <v>2876.938280267202</v>
      </c>
      <c r="R150" s="2">
        <v>6083.258996312153</v>
      </c>
      <c r="S150" s="2">
        <v>2181.33647048476</v>
      </c>
    </row>
    <row r="151" spans="1:19">
      <c r="A151" s="5">
        <v>40730</v>
      </c>
      <c r="B151" s="2">
        <v>11196.58306857862</v>
      </c>
      <c r="C151" t="s">
        <v>20</v>
      </c>
      <c r="E151" s="3">
        <v>0.1196583068578625</v>
      </c>
      <c r="F151" s="2">
        <v>0.4391257762908936</v>
      </c>
      <c r="G151" s="2">
        <v>12878.30380583679</v>
      </c>
      <c r="H151" s="2">
        <v>51.46897125244141</v>
      </c>
      <c r="I151" s="2">
        <v>11039.61060739418</v>
      </c>
      <c r="J151" s="2">
        <v>20.81967926025391</v>
      </c>
      <c r="K151" s="2">
        <v>11196.15990100655</v>
      </c>
      <c r="L151" s="2">
        <v>94.88771820068359</v>
      </c>
      <c r="M151" s="2">
        <v>11226.92858301531</v>
      </c>
      <c r="N151">
        <v>6621.32531226533</v>
      </c>
      <c r="O151">
        <v>118.5785743525003</v>
      </c>
      <c r="P151">
        <v>104.9906287665156</v>
      </c>
      <c r="Q151" s="2">
        <v>2907.594617823057</v>
      </c>
      <c r="R151" s="2">
        <v>6103.117234504326</v>
      </c>
      <c r="S151" s="2">
        <v>2185.871216251243</v>
      </c>
    </row>
    <row r="152" spans="1:19">
      <c r="A152" s="5">
        <v>40731</v>
      </c>
      <c r="B152" s="2">
        <v>11406.94426091651</v>
      </c>
      <c r="C152" t="s">
        <v>19</v>
      </c>
      <c r="E152" s="3">
        <v>0.1406944260916512</v>
      </c>
      <c r="F152" s="2">
        <v>0.4568981230258942</v>
      </c>
      <c r="G152" s="2">
        <v>13399.51593446481</v>
      </c>
      <c r="H152" s="2">
        <v>52.17414093017578</v>
      </c>
      <c r="I152" s="2">
        <v>11190.86287579773</v>
      </c>
      <c r="J152" s="2">
        <v>20.90603637695312</v>
      </c>
      <c r="K152" s="2">
        <v>11242.60000582604</v>
      </c>
      <c r="L152" s="2">
        <v>95.92584228515625</v>
      </c>
      <c r="M152" s="2">
        <v>11349.75738718186</v>
      </c>
      <c r="N152">
        <v>6621.32531226533</v>
      </c>
      <c r="O152">
        <v>118.5785743525003</v>
      </c>
      <c r="P152">
        <v>104.9906287665156</v>
      </c>
      <c r="Q152" s="2">
        <v>3025.271107117872</v>
      </c>
      <c r="R152" s="2">
        <v>6186.73524956668</v>
      </c>
      <c r="S152" s="2">
        <v>2194.937904231957</v>
      </c>
    </row>
    <row r="153" spans="1:19">
      <c r="A153" s="5">
        <v>40732</v>
      </c>
      <c r="B153" s="2">
        <v>11356.75280112069</v>
      </c>
      <c r="C153" t="s">
        <v>19</v>
      </c>
      <c r="E153" s="3">
        <v>0.1356752801120691</v>
      </c>
      <c r="F153" s="2">
        <v>0.4531150460243225</v>
      </c>
      <c r="G153" s="2">
        <v>13288.56909969089</v>
      </c>
      <c r="H153" s="2">
        <v>52.03311538696289</v>
      </c>
      <c r="I153" s="2">
        <v>11160.61422219379</v>
      </c>
      <c r="J153" s="2">
        <v>20.82583999633789</v>
      </c>
      <c r="K153" s="2">
        <v>11199.4729485056</v>
      </c>
      <c r="L153" s="2">
        <v>95.27509307861328</v>
      </c>
      <c r="M153" s="2">
        <v>11272.76201827795</v>
      </c>
      <c r="N153">
        <v>6621.32531226533</v>
      </c>
      <c r="O153">
        <v>118.5785743525003</v>
      </c>
      <c r="P153">
        <v>104.9906287665156</v>
      </c>
      <c r="Q153" s="2">
        <v>3000.222123609117</v>
      </c>
      <c r="R153" s="2">
        <v>6170.012641705209</v>
      </c>
      <c r="S153" s="2">
        <v>2186.518035806365</v>
      </c>
    </row>
    <row r="154" spans="1:19">
      <c r="A154" s="5">
        <v>40735</v>
      </c>
      <c r="B154" s="2">
        <v>11060.73829422215</v>
      </c>
      <c r="C154" t="s">
        <v>20</v>
      </c>
      <c r="E154" s="3">
        <v>0.1060738294222152</v>
      </c>
      <c r="F154" s="2">
        <v>0.4288211762905121</v>
      </c>
      <c r="G154" s="2">
        <v>12576.09934286163</v>
      </c>
      <c r="H154" s="2">
        <v>51.08993530273438</v>
      </c>
      <c r="I154" s="2">
        <v>10958.31095851551</v>
      </c>
      <c r="J154" s="2">
        <v>20.60376358032227</v>
      </c>
      <c r="K154" s="2">
        <v>11080.04733042223</v>
      </c>
      <c r="L154" s="2">
        <v>93.50869750976562</v>
      </c>
      <c r="M154" s="2">
        <v>11063.76556144604</v>
      </c>
      <c r="N154">
        <v>6621.32531226533</v>
      </c>
      <c r="O154">
        <v>118.5785743525003</v>
      </c>
      <c r="P154">
        <v>104.9906287665156</v>
      </c>
      <c r="Q154" s="2">
        <v>2839.364509007761</v>
      </c>
      <c r="R154" s="2">
        <v>6058.17169195972</v>
      </c>
      <c r="S154" s="2">
        <v>2163.20209325467</v>
      </c>
    </row>
    <row r="155" spans="1:19">
      <c r="A155" s="5">
        <v>40736</v>
      </c>
      <c r="B155" s="2">
        <v>10955.23919219995</v>
      </c>
      <c r="C155" t="s">
        <v>20</v>
      </c>
      <c r="E155" s="3">
        <v>0.09552391921999526</v>
      </c>
      <c r="F155" s="2">
        <v>0.4183664619922638</v>
      </c>
      <c r="G155" s="2">
        <v>12269.4924566221</v>
      </c>
      <c r="H155" s="2">
        <v>50.70209503173828</v>
      </c>
      <c r="I155" s="2">
        <v>10875.12286546693</v>
      </c>
      <c r="J155" s="2">
        <v>20.69629096984863</v>
      </c>
      <c r="K155" s="2">
        <v>11129.80561129727</v>
      </c>
      <c r="L155" s="2">
        <v>93.09036254882812</v>
      </c>
      <c r="M155" s="2">
        <v>11014.26898992674</v>
      </c>
      <c r="N155">
        <v>6621.32531226533</v>
      </c>
      <c r="O155">
        <v>118.5785743525003</v>
      </c>
      <c r="P155">
        <v>104.9906287665156</v>
      </c>
      <c r="Q155" s="2">
        <v>2770.140444592268</v>
      </c>
      <c r="R155" s="2">
        <v>6012.182145548516</v>
      </c>
      <c r="S155" s="2">
        <v>2172.916602059168</v>
      </c>
    </row>
    <row r="156" spans="1:19">
      <c r="A156" s="5">
        <v>40737</v>
      </c>
      <c r="B156" s="2">
        <v>11011.41727258168</v>
      </c>
      <c r="C156" t="s">
        <v>20</v>
      </c>
      <c r="E156" s="3">
        <v>0.1011417272581676</v>
      </c>
      <c r="F156" s="2">
        <v>0.4239427745342255</v>
      </c>
      <c r="G156" s="2">
        <v>12433.02976394726</v>
      </c>
      <c r="H156" s="2">
        <v>50.91363143920898</v>
      </c>
      <c r="I156" s="2">
        <v>10920.49543676449</v>
      </c>
      <c r="J156" s="2">
        <v>20.64077949523926</v>
      </c>
      <c r="K156" s="2">
        <v>11099.95330962162</v>
      </c>
      <c r="L156" s="2">
        <v>93.41571807861328</v>
      </c>
      <c r="M156" s="2">
        <v>11052.76441764122</v>
      </c>
      <c r="N156">
        <v>6621.32531226533</v>
      </c>
      <c r="O156">
        <v>118.5785743525003</v>
      </c>
      <c r="P156">
        <v>104.9906287665156</v>
      </c>
      <c r="Q156" s="2">
        <v>2807.063023975461</v>
      </c>
      <c r="R156" s="2">
        <v>6037.265831170042</v>
      </c>
      <c r="S156" s="2">
        <v>2167.088417436173</v>
      </c>
    </row>
    <row r="157" spans="1:19">
      <c r="A157" s="5">
        <v>40738</v>
      </c>
      <c r="B157" s="2">
        <v>10835.09023858716</v>
      </c>
      <c r="C157" t="s">
        <v>21</v>
      </c>
      <c r="E157" s="3">
        <v>0.08350902385871595</v>
      </c>
      <c r="F157" s="2">
        <v>0.4093560874462128</v>
      </c>
      <c r="G157" s="2">
        <v>12005.24392676228</v>
      </c>
      <c r="H157" s="2">
        <v>50.32306671142578</v>
      </c>
      <c r="I157" s="2">
        <v>10793.82485302169</v>
      </c>
      <c r="J157" s="2">
        <v>20.54824256896973</v>
      </c>
      <c r="K157" s="2">
        <v>11050.18990019008</v>
      </c>
      <c r="L157" s="2">
        <v>92.81147003173828</v>
      </c>
      <c r="M157" s="2">
        <v>10981.2709746822</v>
      </c>
      <c r="N157">
        <v>6621.32531226533</v>
      </c>
      <c r="O157">
        <v>118.5785743525003</v>
      </c>
      <c r="P157">
        <v>104.9906287665156</v>
      </c>
      <c r="Q157" s="2">
        <v>2710.479823537509</v>
      </c>
      <c r="R157" s="2">
        <v>5967.237507686636</v>
      </c>
      <c r="S157" s="2">
        <v>2157.372907363014</v>
      </c>
    </row>
    <row r="158" spans="1:19">
      <c r="A158" s="5">
        <v>40739</v>
      </c>
      <c r="B158" s="2">
        <v>11025.55687725101</v>
      </c>
      <c r="C158" t="s">
        <v>20</v>
      </c>
      <c r="E158" s="3">
        <v>0.1025556877251008</v>
      </c>
      <c r="F158" s="2">
        <v>0.4256353974342346</v>
      </c>
      <c r="G158" s="2">
        <v>12482.66955535088</v>
      </c>
      <c r="H158" s="2">
        <v>50.99298477172852</v>
      </c>
      <c r="I158" s="2">
        <v>10937.51598079515</v>
      </c>
      <c r="J158" s="2">
        <v>20.5790843963623</v>
      </c>
      <c r="K158" s="2">
        <v>11066.77565191133</v>
      </c>
      <c r="L158" s="2">
        <v>93.32278442382812</v>
      </c>
      <c r="M158" s="2">
        <v>11041.76869000633</v>
      </c>
      <c r="N158">
        <v>6621.32531226533</v>
      </c>
      <c r="O158">
        <v>118.5785743525003</v>
      </c>
      <c r="P158">
        <v>104.9906287665156</v>
      </c>
      <c r="Q158" s="2">
        <v>2818.270430827411</v>
      </c>
      <c r="R158" s="2">
        <v>6046.675436210327</v>
      </c>
      <c r="S158" s="2">
        <v>2160.611010213269</v>
      </c>
    </row>
    <row r="159" spans="1:19">
      <c r="A159" s="5">
        <v>40742</v>
      </c>
      <c r="B159" s="2">
        <v>10925.95072151288</v>
      </c>
      <c r="C159" t="s">
        <v>20</v>
      </c>
      <c r="E159" s="3">
        <v>0.09259507215128804</v>
      </c>
      <c r="F159" s="2">
        <v>0.4186159074306488</v>
      </c>
      <c r="G159" s="2">
        <v>12276.8079783062</v>
      </c>
      <c r="H159" s="2">
        <v>50.7197265625</v>
      </c>
      <c r="I159" s="2">
        <v>10878.90466310704</v>
      </c>
      <c r="J159" s="2">
        <v>20.38168334960938</v>
      </c>
      <c r="K159" s="2">
        <v>10960.61966091626</v>
      </c>
      <c r="L159" s="2">
        <v>92.53254699707031</v>
      </c>
      <c r="M159" s="2">
        <v>10948.26934865772</v>
      </c>
      <c r="N159">
        <v>6621.32531226533</v>
      </c>
      <c r="O159">
        <v>118.5785743525003</v>
      </c>
      <c r="P159">
        <v>104.9906287665156</v>
      </c>
      <c r="Q159" s="2">
        <v>2771.792103987475</v>
      </c>
      <c r="R159" s="2">
        <v>6014.272867329893</v>
      </c>
      <c r="S159" s="2">
        <v>2139.885750195511</v>
      </c>
    </row>
    <row r="160" spans="1:19">
      <c r="A160" s="5">
        <v>40743</v>
      </c>
      <c r="B160" s="2">
        <v>11277.12264176367</v>
      </c>
      <c r="C160" t="s">
        <v>19</v>
      </c>
      <c r="E160" s="3">
        <v>0.1277122641763673</v>
      </c>
      <c r="F160" s="2">
        <v>0.4481362104415894</v>
      </c>
      <c r="G160" s="2">
        <v>13142.55408373047</v>
      </c>
      <c r="H160" s="2">
        <v>51.87445449829102</v>
      </c>
      <c r="I160" s="2">
        <v>11126.58295273301</v>
      </c>
      <c r="J160" s="2">
        <v>20.56057929992676</v>
      </c>
      <c r="K160" s="2">
        <v>11056.82420087858</v>
      </c>
      <c r="L160" s="2">
        <v>94.03549194335938</v>
      </c>
      <c r="M160" s="2">
        <v>11126.09484489849</v>
      </c>
      <c r="N160">
        <v>6621.32531226533</v>
      </c>
      <c r="O160">
        <v>118.5785743525003</v>
      </c>
      <c r="P160">
        <v>104.9906287665156</v>
      </c>
      <c r="Q160" s="2">
        <v>2967.255633539558</v>
      </c>
      <c r="R160" s="2">
        <v>6151.198859720997</v>
      </c>
      <c r="S160" s="2">
        <v>2158.668148503116</v>
      </c>
    </row>
    <row r="161" spans="1:19">
      <c r="A161" s="5">
        <v>40744</v>
      </c>
      <c r="B161" s="2">
        <v>11222.41649183011</v>
      </c>
      <c r="C161" t="s">
        <v>19</v>
      </c>
      <c r="E161" s="3">
        <v>0.1222416491830107</v>
      </c>
      <c r="F161" s="2">
        <v>0.4418641030788422</v>
      </c>
      <c r="G161" s="2">
        <v>12958.6111031964</v>
      </c>
      <c r="H161" s="2">
        <v>51.65409851074219</v>
      </c>
      <c r="I161" s="2">
        <v>11079.31866439868</v>
      </c>
      <c r="J161" s="2">
        <v>20.68395233154297</v>
      </c>
      <c r="K161" s="2">
        <v>11123.17028489747</v>
      </c>
      <c r="L161" s="2">
        <v>94.03549194335938</v>
      </c>
      <c r="M161" s="2">
        <v>11126.09484489849</v>
      </c>
      <c r="N161">
        <v>6621.32531226533</v>
      </c>
      <c r="O161">
        <v>118.5785743525003</v>
      </c>
      <c r="P161">
        <v>104.9906287665156</v>
      </c>
      <c r="Q161" s="2">
        <v>2925.725970297355</v>
      </c>
      <c r="R161" s="2">
        <v>6125.069360867419</v>
      </c>
      <c r="S161" s="2">
        <v>2171.621160665333</v>
      </c>
    </row>
    <row r="162" spans="1:19">
      <c r="A162" s="5">
        <v>40745</v>
      </c>
      <c r="B162" s="2">
        <v>11354.89362555231</v>
      </c>
      <c r="C162" t="s">
        <v>19</v>
      </c>
      <c r="E162" s="3">
        <v>0.1354893625552309</v>
      </c>
      <c r="F162" s="2">
        <v>0.4508248567581177</v>
      </c>
      <c r="G162" s="2">
        <v>13221.40439487176</v>
      </c>
      <c r="H162" s="2">
        <v>51.99785232543945</v>
      </c>
      <c r="I162" s="2">
        <v>11153.05062691355</v>
      </c>
      <c r="J162" s="2">
        <v>20.99239158630371</v>
      </c>
      <c r="K162" s="2">
        <v>11289.03908493423</v>
      </c>
      <c r="L162" s="2">
        <v>95.29056549072266</v>
      </c>
      <c r="M162" s="2">
        <v>11274.59268371129</v>
      </c>
      <c r="N162">
        <v>6621.32531226533</v>
      </c>
      <c r="O162">
        <v>118.5785743525003</v>
      </c>
      <c r="P162">
        <v>104.9906287665156</v>
      </c>
      <c r="Q162" s="2">
        <v>2985.058035450917</v>
      </c>
      <c r="R162" s="2">
        <v>6165.831198142455</v>
      </c>
      <c r="S162" s="2">
        <v>2204.004391958939</v>
      </c>
    </row>
    <row r="163" spans="1:19">
      <c r="A163" s="5">
        <v>40746</v>
      </c>
      <c r="B163" s="2">
        <v>11497.67215736866</v>
      </c>
      <c r="C163" t="s">
        <v>19</v>
      </c>
      <c r="E163" s="3">
        <v>0.1497672157368659</v>
      </c>
      <c r="F163" s="2">
        <v>0.4648131132125854</v>
      </c>
      <c r="G163" s="2">
        <v>13631.63997215032</v>
      </c>
      <c r="H163" s="2">
        <v>52.53553771972656</v>
      </c>
      <c r="I163" s="2">
        <v>11268.37909060286</v>
      </c>
      <c r="J163" s="2">
        <v>20.86285400390625</v>
      </c>
      <c r="K163" s="2">
        <v>11219.37790199369</v>
      </c>
      <c r="L163" s="2">
        <v>95.3680419921875</v>
      </c>
      <c r="M163" s="2">
        <v>11283.75955130282</v>
      </c>
      <c r="N163">
        <v>6621.32531226533</v>
      </c>
      <c r="O163">
        <v>118.5785743525003</v>
      </c>
      <c r="P163">
        <v>104.9906287665156</v>
      </c>
      <c r="Q163" s="2">
        <v>3077.678831987343</v>
      </c>
      <c r="R163" s="2">
        <v>6229.589165647182</v>
      </c>
      <c r="S163" s="2">
        <v>2190.404159734136</v>
      </c>
    </row>
    <row r="164" spans="1:19">
      <c r="A164" s="5">
        <v>40749</v>
      </c>
      <c r="B164" s="2">
        <v>11474.77584474633</v>
      </c>
      <c r="C164" t="s">
        <v>19</v>
      </c>
      <c r="E164" s="3">
        <v>0.1474775844746326</v>
      </c>
      <c r="F164" s="2">
        <v>0.4620757400989532</v>
      </c>
      <c r="G164" s="2">
        <v>13551.36064333239</v>
      </c>
      <c r="H164" s="2">
        <v>52.42976379394531</v>
      </c>
      <c r="I164" s="2">
        <v>11245.69157762901</v>
      </c>
      <c r="J164" s="2">
        <v>20.9368724822998</v>
      </c>
      <c r="K164" s="2">
        <v>11259.18268041339</v>
      </c>
      <c r="L164" s="2">
        <v>94.82572937011719</v>
      </c>
      <c r="M164" s="2">
        <v>11219.5941862471</v>
      </c>
      <c r="N164">
        <v>6621.32531226533</v>
      </c>
      <c r="O164">
        <v>118.5785743525003</v>
      </c>
      <c r="P164">
        <v>104.9906287665156</v>
      </c>
      <c r="Q164" s="2">
        <v>3059.553794100935</v>
      </c>
      <c r="R164" s="2">
        <v>6217.046644324375</v>
      </c>
      <c r="S164" s="2">
        <v>2198.175406321016</v>
      </c>
    </row>
    <row r="165" spans="1:19">
      <c r="A165" s="5">
        <v>40750</v>
      </c>
      <c r="B165" s="2">
        <v>11499.49178811673</v>
      </c>
      <c r="C165" t="s">
        <v>19</v>
      </c>
      <c r="E165" s="3">
        <v>0.1499491788116727</v>
      </c>
      <c r="F165" s="2">
        <v>0.4646143615245819</v>
      </c>
      <c r="G165" s="2">
        <v>13625.81115326009</v>
      </c>
      <c r="H165" s="2">
        <v>52.56198120117188</v>
      </c>
      <c r="I165" s="2">
        <v>11274.05096884632</v>
      </c>
      <c r="J165" s="2">
        <v>20.86285400390625</v>
      </c>
      <c r="K165" s="2">
        <v>11219.37790199369</v>
      </c>
      <c r="L165" s="2">
        <v>94.42285919189453</v>
      </c>
      <c r="M165" s="2">
        <v>11171.92737746615</v>
      </c>
      <c r="N165">
        <v>6621.32531226533</v>
      </c>
      <c r="O165">
        <v>118.5785743525003</v>
      </c>
      <c r="P165">
        <v>104.9906287665156</v>
      </c>
      <c r="Q165" s="2">
        <v>3076.362832404709</v>
      </c>
      <c r="R165" s="2">
        <v>6232.724795977884</v>
      </c>
      <c r="S165" s="2">
        <v>2190.404159734136</v>
      </c>
    </row>
    <row r="166" spans="1:19">
      <c r="A166" s="5">
        <v>40751</v>
      </c>
      <c r="B166" s="2">
        <v>11098.6783477355</v>
      </c>
      <c r="C166" t="s">
        <v>20</v>
      </c>
      <c r="E166" s="3">
        <v>0.1098678347735498</v>
      </c>
      <c r="F166" s="2">
        <v>0.429368793964386</v>
      </c>
      <c r="G166" s="2">
        <v>12592.15940390647</v>
      </c>
      <c r="H166" s="2">
        <v>51.20453643798828</v>
      </c>
      <c r="I166" s="2">
        <v>10982.89182495955</v>
      </c>
      <c r="J166" s="2">
        <v>20.80116081237793</v>
      </c>
      <c r="K166" s="2">
        <v>11186.2012699947</v>
      </c>
      <c r="L166" s="2">
        <v>92.54804229736328</v>
      </c>
      <c r="M166" s="2">
        <v>10950.10272217603</v>
      </c>
      <c r="N166">
        <v>6621.32531226533</v>
      </c>
      <c r="O166">
        <v>118.5785743525003</v>
      </c>
      <c r="P166">
        <v>104.9906287665156</v>
      </c>
      <c r="Q166" s="2">
        <v>2842.990463773227</v>
      </c>
      <c r="R166" s="2">
        <v>6071.760931197306</v>
      </c>
      <c r="S166" s="2">
        <v>2183.926952764964</v>
      </c>
    </row>
    <row r="167" spans="1:19">
      <c r="A167" s="5">
        <v>40752</v>
      </c>
      <c r="B167" s="2">
        <v>11110.69335353809</v>
      </c>
      <c r="C167" t="s">
        <v>20</v>
      </c>
      <c r="E167" s="3">
        <v>0.1110693353538088</v>
      </c>
      <c r="F167" s="2">
        <v>0.4316589534282684</v>
      </c>
      <c r="G167" s="2">
        <v>12659.32323470868</v>
      </c>
      <c r="H167" s="2">
        <v>51.29267501831055</v>
      </c>
      <c r="I167" s="2">
        <v>11001.79672207657</v>
      </c>
      <c r="J167" s="2">
        <v>20.67162322998047</v>
      </c>
      <c r="K167" s="2">
        <v>11116.54008705417</v>
      </c>
      <c r="L167" s="2">
        <v>92.28463745117188</v>
      </c>
      <c r="M167" s="2">
        <v>10918.93717775481</v>
      </c>
      <c r="N167">
        <v>6621.32531226533</v>
      </c>
      <c r="O167">
        <v>118.5785743525003</v>
      </c>
      <c r="P167">
        <v>104.9906287665156</v>
      </c>
      <c r="Q167" s="2">
        <v>2858.154354600555</v>
      </c>
      <c r="R167" s="2">
        <v>6082.212278397374</v>
      </c>
      <c r="S167" s="2">
        <v>2170.32672054016</v>
      </c>
    </row>
    <row r="168" spans="1:19">
      <c r="A168" s="5">
        <v>40753</v>
      </c>
      <c r="B168" s="2">
        <v>11041.12607526129</v>
      </c>
      <c r="C168" t="s">
        <v>20</v>
      </c>
      <c r="E168" s="3">
        <v>0.1041126075261292</v>
      </c>
      <c r="F168" s="2">
        <v>0.4274773001670837</v>
      </c>
      <c r="G168" s="2">
        <v>12536.6872975449</v>
      </c>
      <c r="H168" s="2">
        <v>51.12520217895508</v>
      </c>
      <c r="I168" s="2">
        <v>10965.87537201246</v>
      </c>
      <c r="J168" s="2">
        <v>20.46188545227051</v>
      </c>
      <c r="K168" s="2">
        <v>11003.7497953706</v>
      </c>
      <c r="L168" s="2">
        <v>91.57189178466797</v>
      </c>
      <c r="M168" s="2">
        <v>10834.60650938771</v>
      </c>
      <c r="N168">
        <v>6621.32531226533</v>
      </c>
      <c r="O168">
        <v>118.5785743525003</v>
      </c>
      <c r="P168">
        <v>104.9906287665156</v>
      </c>
      <c r="Q168" s="2">
        <v>2830.466268015156</v>
      </c>
      <c r="R168" s="2">
        <v>6062.353587863837</v>
      </c>
      <c r="S168" s="2">
        <v>2148.3062193823</v>
      </c>
    </row>
    <row r="169" spans="1:19">
      <c r="A169" s="5">
        <v>40756</v>
      </c>
      <c r="B169" s="2">
        <v>10981.14218493941</v>
      </c>
      <c r="C169" t="s">
        <v>20</v>
      </c>
      <c r="E169" s="3">
        <v>0.09811421849394142</v>
      </c>
      <c r="F169" s="2">
        <v>0.4217021465301514</v>
      </c>
      <c r="G169" s="2">
        <v>12367.31854927873</v>
      </c>
      <c r="H169" s="2">
        <v>50.88720703125</v>
      </c>
      <c r="I169" s="2">
        <v>10914.82764960458</v>
      </c>
      <c r="J169" s="2">
        <v>20.5235710144043</v>
      </c>
      <c r="K169" s="2">
        <v>11036.92232452439</v>
      </c>
      <c r="L169" s="2">
        <v>91.24654388427734</v>
      </c>
      <c r="M169" s="2">
        <v>10796.11198436821</v>
      </c>
      <c r="N169">
        <v>6621.32531226533</v>
      </c>
      <c r="O169">
        <v>118.5785743525003</v>
      </c>
      <c r="P169">
        <v>104.9906287665156</v>
      </c>
      <c r="Q169" s="2">
        <v>2792.227097056715</v>
      </c>
      <c r="R169" s="2">
        <v>6034.132462546157</v>
      </c>
      <c r="S169" s="2">
        <v>2154.782625336542</v>
      </c>
    </row>
    <row r="170" spans="1:19">
      <c r="A170" s="5">
        <v>40757</v>
      </c>
      <c r="B170" s="2">
        <v>10579.66954547999</v>
      </c>
      <c r="C170" t="s">
        <v>22</v>
      </c>
      <c r="E170" s="3">
        <v>0.05796695454799927</v>
      </c>
      <c r="F170" s="2">
        <v>0.3896921873092651</v>
      </c>
      <c r="G170" s="2">
        <v>11428.55794373883</v>
      </c>
      <c r="H170" s="2">
        <v>49.60023498535156</v>
      </c>
      <c r="I170" s="2">
        <v>10638.78424124432</v>
      </c>
      <c r="J170" s="2">
        <v>20.17194938659668</v>
      </c>
      <c r="K170" s="2">
        <v>10847.83142065528</v>
      </c>
      <c r="L170" s="2">
        <v>88.96884918212891</v>
      </c>
      <c r="M170" s="2">
        <v>10526.61961760215</v>
      </c>
      <c r="N170">
        <v>6621.32531226533</v>
      </c>
      <c r="O170">
        <v>118.5785743525003</v>
      </c>
      <c r="P170">
        <v>104.9906287665156</v>
      </c>
      <c r="Q170" s="2">
        <v>2580.27874382288</v>
      </c>
      <c r="R170" s="2">
        <v>5881.525152111999</v>
      </c>
      <c r="S170" s="2">
        <v>2117.865649545115</v>
      </c>
    </row>
    <row r="171" spans="1:19">
      <c r="A171" s="5">
        <v>40758</v>
      </c>
      <c r="B171" s="2">
        <v>10703.02944210729</v>
      </c>
      <c r="C171" t="s">
        <v>21</v>
      </c>
      <c r="E171" s="3">
        <v>0.07030294421072947</v>
      </c>
      <c r="F171" s="2">
        <v>0.3997978866100311</v>
      </c>
      <c r="G171" s="2">
        <v>11724.92921773912</v>
      </c>
      <c r="H171" s="2">
        <v>50.07626342773438</v>
      </c>
      <c r="I171" s="2">
        <v>10740.88786822718</v>
      </c>
      <c r="J171" s="2">
        <v>20.17194938659668</v>
      </c>
      <c r="K171" s="2">
        <v>10847.83142065528</v>
      </c>
      <c r="L171" s="2">
        <v>89.41815948486328</v>
      </c>
      <c r="M171" s="2">
        <v>10579.7811307681</v>
      </c>
      <c r="N171">
        <v>6621.32531226533</v>
      </c>
      <c r="O171">
        <v>118.5785743525003</v>
      </c>
      <c r="P171">
        <v>104.9906287665156</v>
      </c>
      <c r="Q171" s="2">
        <v>2647.191866401184</v>
      </c>
      <c r="R171" s="2">
        <v>5937.971926160994</v>
      </c>
      <c r="S171" s="2">
        <v>2117.865649545115</v>
      </c>
    </row>
    <row r="172" spans="1:19">
      <c r="A172" s="5">
        <v>40759</v>
      </c>
      <c r="B172" s="2">
        <v>9997.511279991759</v>
      </c>
      <c r="C172" t="s">
        <v>23</v>
      </c>
      <c r="E172" s="3">
        <v>-0.0002488720008241296</v>
      </c>
      <c r="F172" s="2">
        <v>0.345386415719986</v>
      </c>
      <c r="G172" s="2">
        <v>10129.19630822242</v>
      </c>
      <c r="H172" s="2">
        <v>47.74917602539062</v>
      </c>
      <c r="I172" s="2">
        <v>10241.74949133513</v>
      </c>
      <c r="J172" s="2">
        <v>19.51189613342285</v>
      </c>
      <c r="K172" s="2">
        <v>10492.87581959461</v>
      </c>
      <c r="L172" s="2">
        <v>85.23468780517578</v>
      </c>
      <c r="M172" s="2">
        <v>10084.80097245525</v>
      </c>
      <c r="N172">
        <v>6621.32531226533</v>
      </c>
      <c r="O172">
        <v>118.5785743525003</v>
      </c>
      <c r="P172">
        <v>104.9906287665156</v>
      </c>
      <c r="Q172" s="2">
        <v>2286.915816919339</v>
      </c>
      <c r="R172" s="2">
        <v>5662.029219597409</v>
      </c>
      <c r="S172" s="2">
        <v>2048.566243475011</v>
      </c>
    </row>
    <row r="173" spans="1:19">
      <c r="A173" s="5">
        <v>40760</v>
      </c>
      <c r="B173" s="2">
        <v>9928.378383941072</v>
      </c>
      <c r="C173" t="s">
        <v>23</v>
      </c>
      <c r="E173" s="3">
        <v>-0.007162161605892781</v>
      </c>
      <c r="F173" s="2">
        <v>0.337769627571106</v>
      </c>
      <c r="G173" s="2">
        <v>9905.817683914574</v>
      </c>
      <c r="H173" s="2">
        <v>47.4494743347168</v>
      </c>
      <c r="I173" s="2">
        <v>10177.46629540356</v>
      </c>
      <c r="J173" s="2">
        <v>19.67227745056152</v>
      </c>
      <c r="K173" s="2">
        <v>10579.12377996769</v>
      </c>
      <c r="L173" s="2">
        <v>85.04875946044922</v>
      </c>
      <c r="M173" s="2">
        <v>10062.80229562557</v>
      </c>
      <c r="N173">
        <v>6621.32531226533</v>
      </c>
      <c r="O173">
        <v>118.5785743525003</v>
      </c>
      <c r="P173">
        <v>104.9906287665156</v>
      </c>
      <c r="Q173" s="2">
        <v>2236.482584750997</v>
      </c>
      <c r="R173" s="2">
        <v>5626.491020386272</v>
      </c>
      <c r="S173" s="2">
        <v>2065.404778803801</v>
      </c>
    </row>
    <row r="174" spans="1:19">
      <c r="A174" s="5">
        <v>40763</v>
      </c>
      <c r="B174" s="2">
        <v>9087.35796378112</v>
      </c>
      <c r="C174" t="s">
        <v>23</v>
      </c>
      <c r="E174" s="3">
        <v>-0.09126420362188803</v>
      </c>
      <c r="F174" s="2">
        <v>0.2784298360347748</v>
      </c>
      <c r="G174" s="2">
        <v>8165.551217129753</v>
      </c>
      <c r="H174" s="2">
        <v>44.593505859375</v>
      </c>
      <c r="I174" s="2">
        <v>9564.887898992129</v>
      </c>
      <c r="J174" s="2">
        <v>18.6297492980957</v>
      </c>
      <c r="K174" s="2">
        <v>10018.48536904887</v>
      </c>
      <c r="L174" s="2">
        <v>79.59475708007812</v>
      </c>
      <c r="M174" s="2">
        <v>9417.495438456557</v>
      </c>
      <c r="N174">
        <v>6621.32531226533</v>
      </c>
      <c r="O174">
        <v>118.5785743525003</v>
      </c>
      <c r="P174">
        <v>104.9906287665156</v>
      </c>
      <c r="Q174" s="2">
        <v>1843.57452102694</v>
      </c>
      <c r="R174" s="2">
        <v>5287.834350184558</v>
      </c>
      <c r="S174" s="2">
        <v>1955.949092569621</v>
      </c>
    </row>
    <row r="175" spans="1:19">
      <c r="A175" s="5">
        <v>40764</v>
      </c>
      <c r="B175" s="2">
        <v>9659.006112781013</v>
      </c>
      <c r="C175" t="s">
        <v>23</v>
      </c>
      <c r="E175" s="3">
        <v>-0.03409938872189866</v>
      </c>
      <c r="F175" s="2">
        <v>0.3165629506111145</v>
      </c>
      <c r="G175" s="2">
        <v>9283.88646659953</v>
      </c>
      <c r="H175" s="2">
        <v>46.74429702758789</v>
      </c>
      <c r="I175" s="2">
        <v>10026.21239056658</v>
      </c>
      <c r="J175" s="2">
        <v>19.24045753479004</v>
      </c>
      <c r="K175" s="2">
        <v>10346.90479306685</v>
      </c>
      <c r="L175" s="2">
        <v>83.15843963623047</v>
      </c>
      <c r="M175" s="2">
        <v>9839.143364122152</v>
      </c>
      <c r="N175">
        <v>6621.32531226533</v>
      </c>
      <c r="O175">
        <v>118.5785743525003</v>
      </c>
      <c r="P175">
        <v>104.9906287665156</v>
      </c>
      <c r="Q175" s="2">
        <v>2096.066277806772</v>
      </c>
      <c r="R175" s="2">
        <v>5542.872100641192</v>
      </c>
      <c r="S175" s="2">
        <v>2020.06773433305</v>
      </c>
    </row>
    <row r="176" spans="1:19">
      <c r="A176" s="5">
        <v>40765</v>
      </c>
      <c r="B176" s="2">
        <v>9146.759867456645</v>
      </c>
      <c r="C176" t="s">
        <v>23</v>
      </c>
      <c r="E176" s="3">
        <v>-0.08532401325433547</v>
      </c>
      <c r="F176" s="2">
        <v>0.2792260348796844</v>
      </c>
      <c r="G176" s="2">
        <v>8188.901453367788</v>
      </c>
      <c r="H176" s="2">
        <v>44.83152008056641</v>
      </c>
      <c r="I176" s="2">
        <v>9615.939712483556</v>
      </c>
      <c r="J176" s="2">
        <v>18.87650108337402</v>
      </c>
      <c r="K176" s="2">
        <v>10151.18061422054</v>
      </c>
      <c r="L176" s="2">
        <v>79.54824066162109</v>
      </c>
      <c r="M176" s="2">
        <v>9411.991707121695</v>
      </c>
      <c r="N176">
        <v>6621.32531226533</v>
      </c>
      <c r="O176">
        <v>118.5785743525003</v>
      </c>
      <c r="P176">
        <v>104.9906287665156</v>
      </c>
      <c r="Q176" s="2">
        <v>1848.846412592337</v>
      </c>
      <c r="R176" s="2">
        <v>5316.057737209056</v>
      </c>
      <c r="S176" s="2">
        <v>1981.855717655252</v>
      </c>
    </row>
    <row r="177" spans="1:19">
      <c r="A177" s="5">
        <v>40766</v>
      </c>
      <c r="B177" s="2">
        <v>9701.767524531435</v>
      </c>
      <c r="C177" t="s">
        <v>23</v>
      </c>
      <c r="E177" s="3">
        <v>-0.0298232475468565</v>
      </c>
      <c r="F177" s="2">
        <v>0.3150690197944641</v>
      </c>
      <c r="G177" s="2">
        <v>9240.073746052285</v>
      </c>
      <c r="H177" s="2">
        <v>46.80599594116211</v>
      </c>
      <c r="I177" s="2">
        <v>10039.44622765685</v>
      </c>
      <c r="J177" s="2">
        <v>19.67227745056152</v>
      </c>
      <c r="K177" s="2">
        <v>10579.12377996769</v>
      </c>
      <c r="L177" s="2">
        <v>83.03449249267578</v>
      </c>
      <c r="M177" s="2">
        <v>9824.478181365686</v>
      </c>
      <c r="N177">
        <v>6621.32531226533</v>
      </c>
      <c r="O177">
        <v>118.5785743525003</v>
      </c>
      <c r="P177">
        <v>104.9906287665156</v>
      </c>
      <c r="Q177" s="2">
        <v>2086.174475875712</v>
      </c>
      <c r="R177" s="2">
        <v>5550.18826985192</v>
      </c>
      <c r="S177" s="2">
        <v>2065.404778803801</v>
      </c>
    </row>
    <row r="178" spans="1:19">
      <c r="A178" s="5">
        <v>40767</v>
      </c>
      <c r="B178" s="2">
        <v>9791.661703456384</v>
      </c>
      <c r="C178" t="s">
        <v>23</v>
      </c>
      <c r="E178" s="3">
        <v>-0.02083382965436154</v>
      </c>
      <c r="F178" s="2">
        <v>0.3230844140052795</v>
      </c>
      <c r="G178" s="2">
        <v>9475.142346766916</v>
      </c>
      <c r="H178" s="2">
        <v>47.22029876708984</v>
      </c>
      <c r="I178" s="2">
        <v>10128.31029003246</v>
      </c>
      <c r="J178" s="2">
        <v>19.55506896972656</v>
      </c>
      <c r="K178" s="2">
        <v>10516.09279487046</v>
      </c>
      <c r="L178" s="2">
        <v>83.70074462890625</v>
      </c>
      <c r="M178" s="2">
        <v>9903.307826482887</v>
      </c>
      <c r="N178">
        <v>6621.32531226533</v>
      </c>
      <c r="O178">
        <v>118.5785743525003</v>
      </c>
      <c r="P178">
        <v>104.9906287665156</v>
      </c>
      <c r="Q178" s="2">
        <v>2139.247008451569</v>
      </c>
      <c r="R178" s="2">
        <v>5599.315708300644</v>
      </c>
      <c r="S178" s="2">
        <v>2053.098986704171</v>
      </c>
    </row>
    <row r="179" spans="1:19">
      <c r="A179" s="5">
        <v>40770</v>
      </c>
      <c r="B179" s="2">
        <v>10036.47422274177</v>
      </c>
      <c r="C179" t="s">
        <v>23</v>
      </c>
      <c r="E179" s="3">
        <v>0.003647422274176915</v>
      </c>
      <c r="F179" s="2">
        <v>0.3370230793952942</v>
      </c>
      <c r="G179" s="2">
        <v>9883.923559877938</v>
      </c>
      <c r="H179" s="2">
        <v>47.91665267944336</v>
      </c>
      <c r="I179" s="2">
        <v>10277.67165961596</v>
      </c>
      <c r="J179" s="2">
        <v>20.22129440307617</v>
      </c>
      <c r="K179" s="2">
        <v>10874.36759769798</v>
      </c>
      <c r="L179" s="2">
        <v>85.42063140869141</v>
      </c>
      <c r="M179" s="2">
        <v>10106.80145467492</v>
      </c>
      <c r="N179">
        <v>6621.32531226533</v>
      </c>
      <c r="O179">
        <v>118.5785743525003</v>
      </c>
      <c r="P179">
        <v>104.9906287665156</v>
      </c>
      <c r="Q179" s="2">
        <v>2231.53944641767</v>
      </c>
      <c r="R179" s="2">
        <v>5681.888362472309</v>
      </c>
      <c r="S179" s="2">
        <v>2123.046413851791</v>
      </c>
    </row>
    <row r="180" spans="1:19">
      <c r="A180" s="5">
        <v>40771</v>
      </c>
      <c r="B180" s="2">
        <v>9928.45306433041</v>
      </c>
      <c r="C180" t="s">
        <v>23</v>
      </c>
      <c r="E180" s="3">
        <v>-0.007154693566959081</v>
      </c>
      <c r="F180" s="2">
        <v>0.3283615112304688</v>
      </c>
      <c r="G180" s="2">
        <v>9629.904524138861</v>
      </c>
      <c r="H180" s="2">
        <v>47.51118469238281</v>
      </c>
      <c r="I180" s="2">
        <v>10190.70258714397</v>
      </c>
      <c r="J180" s="2">
        <v>20.19662284851074</v>
      </c>
      <c r="K180" s="2">
        <v>10861.10002203228</v>
      </c>
      <c r="L180" s="2">
        <v>84.69239807128906</v>
      </c>
      <c r="M180" s="2">
        <v>10020.6383154845</v>
      </c>
      <c r="N180">
        <v>6621.32531226533</v>
      </c>
      <c r="O180">
        <v>118.5785743525003</v>
      </c>
      <c r="P180">
        <v>104.9906287665156</v>
      </c>
      <c r="Q180" s="2">
        <v>2174.188385883999</v>
      </c>
      <c r="R180" s="2">
        <v>5633.808546621091</v>
      </c>
      <c r="S180" s="2">
        <v>2120.456131825319</v>
      </c>
    </row>
    <row r="181" spans="1:19">
      <c r="A181" s="5">
        <v>40772</v>
      </c>
      <c r="B181" s="2">
        <v>9875.279099098405</v>
      </c>
      <c r="C181" t="s">
        <v>23</v>
      </c>
      <c r="E181" s="3">
        <v>-0.01247209009015948</v>
      </c>
      <c r="F181" s="2">
        <v>0.3230347633361816</v>
      </c>
      <c r="G181" s="2">
        <v>9473.686234565517</v>
      </c>
      <c r="H181" s="2">
        <v>47.22911071777344</v>
      </c>
      <c r="I181" s="2">
        <v>10130.20037063581</v>
      </c>
      <c r="J181" s="2">
        <v>20.34467506408691</v>
      </c>
      <c r="K181" s="2">
        <v>10940.71778456206</v>
      </c>
      <c r="L181" s="2">
        <v>84.78533172607422</v>
      </c>
      <c r="M181" s="2">
        <v>10031.63404311939</v>
      </c>
      <c r="N181">
        <v>6621.32531226533</v>
      </c>
      <c r="O181">
        <v>118.5785743525003</v>
      </c>
      <c r="P181">
        <v>104.9906287665156</v>
      </c>
      <c r="Q181" s="2">
        <v>2138.9182552195</v>
      </c>
      <c r="R181" s="2">
        <v>5600.360616849968</v>
      </c>
      <c r="S181" s="2">
        <v>2136.000227028937</v>
      </c>
    </row>
    <row r="182" spans="1:19">
      <c r="A182" s="5">
        <v>40773</v>
      </c>
      <c r="B182" s="2">
        <v>9264.946560705539</v>
      </c>
      <c r="C182" t="s">
        <v>23</v>
      </c>
      <c r="E182" s="3">
        <v>-0.07350534392944608</v>
      </c>
      <c r="F182" s="2">
        <v>0.2761895656585693</v>
      </c>
      <c r="G182" s="2">
        <v>8099.850490664363</v>
      </c>
      <c r="H182" s="2">
        <v>44.91084671020508</v>
      </c>
      <c r="I182" s="2">
        <v>9632.954528997232</v>
      </c>
      <c r="J182" s="2">
        <v>20.10409355163574</v>
      </c>
      <c r="K182" s="2">
        <v>10811.34071544594</v>
      </c>
      <c r="L182" s="2">
        <v>81.26812744140625</v>
      </c>
      <c r="M182" s="2">
        <v>9615.485335313726</v>
      </c>
      <c r="N182">
        <v>6621.32531226533</v>
      </c>
      <c r="O182">
        <v>118.5785743525003</v>
      </c>
      <c r="P182">
        <v>104.9906287665156</v>
      </c>
      <c r="Q182" s="2">
        <v>1828.740962078653</v>
      </c>
      <c r="R182" s="2">
        <v>5325.464175859798</v>
      </c>
      <c r="S182" s="2">
        <v>2110.741422767089</v>
      </c>
    </row>
    <row r="183" spans="1:19">
      <c r="A183" s="5">
        <v>40774</v>
      </c>
      <c r="B183" s="2">
        <v>9053.316816655934</v>
      </c>
      <c r="C183" t="s">
        <v>23</v>
      </c>
      <c r="E183" s="3">
        <v>-0.0946683183344067</v>
      </c>
      <c r="F183" s="2">
        <v>0.2607072293758392</v>
      </c>
      <c r="G183" s="2">
        <v>7645.797822753912</v>
      </c>
      <c r="H183" s="2">
        <v>44.09988784790039</v>
      </c>
      <c r="I183" s="2">
        <v>9459.011474752982</v>
      </c>
      <c r="J183" s="2">
        <v>19.980712890625</v>
      </c>
      <c r="K183" s="2">
        <v>10744.99052858185</v>
      </c>
      <c r="L183" s="2">
        <v>79.71868896484375</v>
      </c>
      <c r="M183" s="2">
        <v>9432.158815823052</v>
      </c>
      <c r="N183">
        <v>6621.32531226533</v>
      </c>
      <c r="O183">
        <v>118.5785743525003</v>
      </c>
      <c r="P183">
        <v>104.9906287665156</v>
      </c>
      <c r="Q183" s="2">
        <v>1726.227376956808</v>
      </c>
      <c r="R183" s="2">
        <v>5229.301830109182</v>
      </c>
      <c r="S183" s="2">
        <v>2097.787609589943</v>
      </c>
    </row>
    <row r="184" spans="1:19">
      <c r="A184" s="5">
        <v>40777</v>
      </c>
      <c r="B184" s="2">
        <v>9082.444394348979</v>
      </c>
      <c r="C184" t="s">
        <v>23</v>
      </c>
      <c r="E184" s="3">
        <v>-0.09175556056510215</v>
      </c>
      <c r="F184" s="2">
        <v>0.2630470097064972</v>
      </c>
      <c r="G184" s="2">
        <v>7714.416891740592</v>
      </c>
      <c r="H184" s="2">
        <v>44.25857162475586</v>
      </c>
      <c r="I184" s="2">
        <v>9493.047653514024</v>
      </c>
      <c r="J184" s="2">
        <v>19.93136215209961</v>
      </c>
      <c r="K184" s="2">
        <v>10718.45127440526</v>
      </c>
      <c r="L184" s="2">
        <v>79.78067016601562</v>
      </c>
      <c r="M184" s="2">
        <v>9439.492309896272</v>
      </c>
      <c r="N184">
        <v>6621.32531226533</v>
      </c>
      <c r="O184">
        <v>118.5785743525003</v>
      </c>
      <c r="P184">
        <v>104.9906287665156</v>
      </c>
      <c r="Q184" s="2">
        <v>1741.719823685334</v>
      </c>
      <c r="R184" s="2">
        <v>5248.118326141574</v>
      </c>
      <c r="S184" s="2">
        <v>2092.60624452207</v>
      </c>
    </row>
    <row r="185" spans="1:19">
      <c r="A185" s="5">
        <v>40778</v>
      </c>
      <c r="B185" s="2">
        <v>9551.947526141927</v>
      </c>
      <c r="C185" t="s">
        <v>23</v>
      </c>
      <c r="E185" s="3">
        <v>-0.04480524738580738</v>
      </c>
      <c r="F185" s="2">
        <v>0.295604944229126</v>
      </c>
      <c r="G185" s="2">
        <v>8669.248046528466</v>
      </c>
      <c r="H185" s="2">
        <v>46.08319854736328</v>
      </c>
      <c r="I185" s="2">
        <v>9884.412979829895</v>
      </c>
      <c r="J185" s="2">
        <v>20.28915405273438</v>
      </c>
      <c r="K185" s="2">
        <v>10910.86035432992</v>
      </c>
      <c r="L185" s="2">
        <v>82.53865051269531</v>
      </c>
      <c r="M185" s="2">
        <v>9765.811131474908</v>
      </c>
      <c r="N185">
        <v>6621.32531226533</v>
      </c>
      <c r="O185">
        <v>118.5785743525003</v>
      </c>
      <c r="P185">
        <v>104.9906287665156</v>
      </c>
      <c r="Q185" s="2">
        <v>1957.296499655093</v>
      </c>
      <c r="R185" s="2">
        <v>5464.479985349552</v>
      </c>
      <c r="S185" s="2">
        <v>2130.171041137281</v>
      </c>
    </row>
    <row r="186" spans="1:19">
      <c r="A186" s="5">
        <v>40779</v>
      </c>
      <c r="B186" s="2">
        <v>9686.934691293882</v>
      </c>
      <c r="C186" t="s">
        <v>23</v>
      </c>
      <c r="E186" s="3">
        <v>-0.03130653087061186</v>
      </c>
      <c r="F186" s="2">
        <v>0.3025746643543243</v>
      </c>
      <c r="G186" s="2">
        <v>8873.650015304036</v>
      </c>
      <c r="H186" s="2">
        <v>46.44459533691406</v>
      </c>
      <c r="I186" s="2">
        <v>9961.929194635019</v>
      </c>
      <c r="J186" s="2">
        <v>20.72714042663574</v>
      </c>
      <c r="K186" s="2">
        <v>11146.39546586371</v>
      </c>
      <c r="L186" s="2">
        <v>83.66976165771484</v>
      </c>
      <c r="M186" s="2">
        <v>9899.641982141264</v>
      </c>
      <c r="N186">
        <v>6621.32531226533</v>
      </c>
      <c r="O186">
        <v>118.5785743525003</v>
      </c>
      <c r="P186">
        <v>104.9906287665156</v>
      </c>
      <c r="Q186" s="2">
        <v>2003.445283939474</v>
      </c>
      <c r="R186" s="2">
        <v>5507.333901430055</v>
      </c>
      <c r="S186" s="2">
        <v>2176.155505924352</v>
      </c>
    </row>
    <row r="187" spans="1:19">
      <c r="A187" s="5">
        <v>40780</v>
      </c>
      <c r="B187" s="2">
        <v>9465.168013417213</v>
      </c>
      <c r="C187" t="s">
        <v>23</v>
      </c>
      <c r="E187" s="3">
        <v>-0.05348319865827866</v>
      </c>
      <c r="F187" s="2">
        <v>0.2880377471446991</v>
      </c>
      <c r="G187" s="2">
        <v>8447.323786388166</v>
      </c>
      <c r="H187" s="2">
        <v>45.6865234375</v>
      </c>
      <c r="I187" s="2">
        <v>9799.329896877693</v>
      </c>
      <c r="J187" s="2">
        <v>20.38785362243652</v>
      </c>
      <c r="K187" s="2">
        <v>10963.93783697181</v>
      </c>
      <c r="L187" s="2">
        <v>82.41471099853516</v>
      </c>
      <c r="M187" s="2">
        <v>9751.146851413427</v>
      </c>
      <c r="N187">
        <v>6621.32531226533</v>
      </c>
      <c r="O187">
        <v>118.5785743525003</v>
      </c>
      <c r="P187">
        <v>104.9906287665156</v>
      </c>
      <c r="Q187" s="2">
        <v>1907.191626057077</v>
      </c>
      <c r="R187" s="2">
        <v>5417.442816340843</v>
      </c>
      <c r="S187" s="2">
        <v>2140.533571019294</v>
      </c>
    </row>
    <row r="188" spans="1:19">
      <c r="A188" s="5">
        <v>40781</v>
      </c>
      <c r="B188" s="2">
        <v>9735.594321379062</v>
      </c>
      <c r="C188" t="s">
        <v>23</v>
      </c>
      <c r="E188" s="3">
        <v>-0.02644056786209381</v>
      </c>
      <c r="F188" s="2">
        <v>0.3088467121124268</v>
      </c>
      <c r="G188" s="2">
        <v>9057.59124780425</v>
      </c>
      <c r="H188" s="2">
        <v>46.83243942260742</v>
      </c>
      <c r="I188" s="2">
        <v>10045.11810590032</v>
      </c>
      <c r="J188" s="2">
        <v>20.35701560974121</v>
      </c>
      <c r="K188" s="2">
        <v>10947.35413667316</v>
      </c>
      <c r="L188" s="2">
        <v>83.49931335449219</v>
      </c>
      <c r="M188" s="2">
        <v>9879.474873439905</v>
      </c>
      <c r="N188">
        <v>6621.32531226533</v>
      </c>
      <c r="O188">
        <v>118.5785743525003</v>
      </c>
      <c r="P188">
        <v>104.9906287665156</v>
      </c>
      <c r="Q188" s="2">
        <v>2044.974552519935</v>
      </c>
      <c r="R188" s="2">
        <v>5553.323900182622</v>
      </c>
      <c r="S188" s="2">
        <v>2137.295868676504</v>
      </c>
    </row>
    <row r="189" spans="1:19">
      <c r="A189" s="5">
        <v>40784</v>
      </c>
      <c r="B189" s="2">
        <v>10106.42838462857</v>
      </c>
      <c r="C189" t="s">
        <v>23</v>
      </c>
      <c r="E189" s="3">
        <v>0.01064283846285718</v>
      </c>
      <c r="F189" s="2">
        <v>0.3351315557956696</v>
      </c>
      <c r="G189" s="2">
        <v>9828.450579499444</v>
      </c>
      <c r="H189" s="2">
        <v>48.13702774047852</v>
      </c>
      <c r="I189" s="2">
        <v>10324.94003903385</v>
      </c>
      <c r="J189" s="2">
        <v>20.75797843933105</v>
      </c>
      <c r="K189" s="2">
        <v>11162.97916616236</v>
      </c>
      <c r="L189" s="2">
        <v>85.93192291259766</v>
      </c>
      <c r="M189" s="2">
        <v>10167.29646191408</v>
      </c>
      <c r="N189">
        <v>6621.32531226533</v>
      </c>
      <c r="O189">
        <v>118.5785743525003</v>
      </c>
      <c r="P189">
        <v>104.9906287665156</v>
      </c>
      <c r="Q189" s="2">
        <v>2219.015053328728</v>
      </c>
      <c r="R189" s="2">
        <v>5708.020123032703</v>
      </c>
      <c r="S189" s="2">
        <v>2179.393208267143</v>
      </c>
    </row>
    <row r="190" spans="1:19">
      <c r="A190" s="5">
        <v>40785</v>
      </c>
      <c r="B190" s="2">
        <v>10190.50706567812</v>
      </c>
      <c r="C190" t="s">
        <v>23</v>
      </c>
      <c r="E190" s="3">
        <v>0.01905070656781205</v>
      </c>
      <c r="F190" s="2">
        <v>0.3419512212276459</v>
      </c>
      <c r="G190" s="2">
        <v>10028.4518730445</v>
      </c>
      <c r="H190" s="2">
        <v>48.45435333251953</v>
      </c>
      <c r="I190" s="2">
        <v>10393.00339617211</v>
      </c>
      <c r="J190" s="2">
        <v>20.77031707763672</v>
      </c>
      <c r="K190" s="2">
        <v>11169.61449256216</v>
      </c>
      <c r="L190" s="2">
        <v>86.0869140625</v>
      </c>
      <c r="M190" s="2">
        <v>10185.63471057207</v>
      </c>
      <c r="N190">
        <v>6621.32531226533</v>
      </c>
      <c r="O190">
        <v>118.5785743525003</v>
      </c>
      <c r="P190">
        <v>104.9906287665156</v>
      </c>
      <c r="Q190" s="2">
        <v>2264.170276674653</v>
      </c>
      <c r="R190" s="2">
        <v>5745.64813934249</v>
      </c>
      <c r="S190" s="2">
        <v>2180.688649660977</v>
      </c>
    </row>
    <row r="191" spans="1:19">
      <c r="A191" s="5">
        <v>40786</v>
      </c>
      <c r="B191" s="2">
        <v>10227.35215702604</v>
      </c>
      <c r="C191" t="s">
        <v>23</v>
      </c>
      <c r="E191" s="3">
        <v>0.02273521570260439</v>
      </c>
      <c r="F191" s="2">
        <v>0.343943178653717</v>
      </c>
      <c r="G191" s="2">
        <v>10086.87029046904</v>
      </c>
      <c r="H191" s="2">
        <v>48.5336799621582</v>
      </c>
      <c r="I191" s="2">
        <v>10410.01821268578</v>
      </c>
      <c r="J191" s="2">
        <v>20.90603637695312</v>
      </c>
      <c r="K191" s="2">
        <v>11242.60000582604</v>
      </c>
      <c r="L191" s="2">
        <v>86.52072143554688</v>
      </c>
      <c r="M191" s="2">
        <v>10236.96194752472</v>
      </c>
      <c r="N191">
        <v>6621.32531226533</v>
      </c>
      <c r="O191">
        <v>118.5785743525003</v>
      </c>
      <c r="P191">
        <v>104.9906287665156</v>
      </c>
      <c r="Q191" s="2">
        <v>2277.359674800854</v>
      </c>
      <c r="R191" s="2">
        <v>5755.054577993233</v>
      </c>
      <c r="S191" s="2">
        <v>2194.937904231957</v>
      </c>
    </row>
    <row r="192" spans="1:19">
      <c r="A192" s="5">
        <v>40787</v>
      </c>
      <c r="B192" s="2">
        <v>10096.56819124003</v>
      </c>
      <c r="C192" t="s">
        <v>23</v>
      </c>
      <c r="E192" s="3">
        <v>0.009656819124003402</v>
      </c>
      <c r="F192" s="2">
        <v>0.3342359364032745</v>
      </c>
      <c r="G192" s="2">
        <v>9802.184622790901</v>
      </c>
      <c r="H192" s="2">
        <v>48.09296035766602</v>
      </c>
      <c r="I192" s="2">
        <v>10315.48799958369</v>
      </c>
      <c r="J192" s="2">
        <v>20.77031707763672</v>
      </c>
      <c r="K192" s="2">
        <v>11169.61449256216</v>
      </c>
      <c r="L192" s="2">
        <v>85.68402862548828</v>
      </c>
      <c r="M192" s="2">
        <v>10137.96609640115</v>
      </c>
      <c r="N192">
        <v>6621.32531226533</v>
      </c>
      <c r="O192">
        <v>118.5785743525003</v>
      </c>
      <c r="P192">
        <v>104.9906287665156</v>
      </c>
      <c r="Q192" s="2">
        <v>2213.084865975707</v>
      </c>
      <c r="R192" s="2">
        <v>5702.794675603351</v>
      </c>
      <c r="S192" s="2">
        <v>2180.688649660977</v>
      </c>
    </row>
    <row r="193" spans="1:19">
      <c r="A193" s="5">
        <v>40788</v>
      </c>
      <c r="B193" s="2">
        <v>9783.237563139603</v>
      </c>
      <c r="C193" t="s">
        <v>23</v>
      </c>
      <c r="E193" s="3">
        <v>-0.02167624368603971</v>
      </c>
      <c r="F193" s="2">
        <v>0.3108376264572144</v>
      </c>
      <c r="G193" s="2">
        <v>9115.979074636325</v>
      </c>
      <c r="H193" s="2">
        <v>46.96465682983398</v>
      </c>
      <c r="I193" s="2">
        <v>10073.47749711763</v>
      </c>
      <c r="J193" s="2">
        <v>20.53591346740723</v>
      </c>
      <c r="K193" s="2">
        <v>11043.55970234679</v>
      </c>
      <c r="L193" s="2">
        <v>83.46836853027344</v>
      </c>
      <c r="M193" s="2">
        <v>9875.813542573218</v>
      </c>
      <c r="N193">
        <v>6621.32531226533</v>
      </c>
      <c r="O193">
        <v>118.5785743525003</v>
      </c>
      <c r="P193">
        <v>104.9906287665156</v>
      </c>
      <c r="Q193" s="2">
        <v>2058.157044065629</v>
      </c>
      <c r="R193" s="2">
        <v>5569.002051836132</v>
      </c>
      <c r="S193" s="2">
        <v>2156.078467237841</v>
      </c>
    </row>
    <row r="194" spans="1:19">
      <c r="A194" s="5">
        <v>40792</v>
      </c>
      <c r="B194" s="2">
        <v>9773.59225168213</v>
      </c>
      <c r="C194" t="s">
        <v>23</v>
      </c>
      <c r="E194" s="3">
        <v>-0.02264077483178695</v>
      </c>
      <c r="F194" s="2">
        <v>0.3107879459857941</v>
      </c>
      <c r="G194" s="2">
        <v>9114.522088418</v>
      </c>
      <c r="H194" s="2">
        <v>46.97348785400391</v>
      </c>
      <c r="I194" s="2">
        <v>10075.37166880453</v>
      </c>
      <c r="J194" s="2">
        <v>20.43720436096191</v>
      </c>
      <c r="K194" s="2">
        <v>10990.4770911484</v>
      </c>
      <c r="L194" s="2">
        <v>82.89504241943359</v>
      </c>
      <c r="M194" s="2">
        <v>9807.978722395927</v>
      </c>
      <c r="N194">
        <v>6621.32531226533</v>
      </c>
      <c r="O194">
        <v>118.5785743525003</v>
      </c>
      <c r="P194">
        <v>104.9906287665156</v>
      </c>
      <c r="Q194" s="2">
        <v>2057.828093502689</v>
      </c>
      <c r="R194" s="2">
        <v>5570.049222092274</v>
      </c>
      <c r="S194" s="2">
        <v>2145.714936087167</v>
      </c>
    </row>
    <row r="195" spans="1:19">
      <c r="A195" s="5">
        <v>40793</v>
      </c>
      <c r="B195" s="2">
        <v>10094.24540981954</v>
      </c>
      <c r="C195" t="s">
        <v>23</v>
      </c>
      <c r="E195" s="3">
        <v>0.009424540981954443</v>
      </c>
      <c r="F195" s="2">
        <v>0.3342855870723724</v>
      </c>
      <c r="G195" s="2">
        <v>9803.640734992299</v>
      </c>
      <c r="H195" s="2">
        <v>48.1634521484375</v>
      </c>
      <c r="I195" s="2">
        <v>10330.60782619375</v>
      </c>
      <c r="J195" s="2">
        <v>20.66544723510742</v>
      </c>
      <c r="K195" s="2">
        <v>11113.21883386472</v>
      </c>
      <c r="L195" s="2">
        <v>85.23468780517578</v>
      </c>
      <c r="M195" s="2">
        <v>10084.80097245525</v>
      </c>
      <c r="N195">
        <v>6621.32531226533</v>
      </c>
      <c r="O195">
        <v>118.5785743525003</v>
      </c>
      <c r="P195">
        <v>104.9906287665156</v>
      </c>
      <c r="Q195" s="2">
        <v>2213.413619207776</v>
      </c>
      <c r="R195" s="2">
        <v>5711.153491656588</v>
      </c>
      <c r="S195" s="2">
        <v>2169.67829895518</v>
      </c>
    </row>
    <row r="196" spans="1:19">
      <c r="A196" s="5">
        <v>40794</v>
      </c>
      <c r="B196" s="2">
        <v>10036.16533061581</v>
      </c>
      <c r="C196" t="s">
        <v>23</v>
      </c>
      <c r="E196" s="3">
        <v>0.00361653306158094</v>
      </c>
      <c r="F196" s="2">
        <v>0.3296556770801544</v>
      </c>
      <c r="G196" s="2">
        <v>9667.858709220338</v>
      </c>
      <c r="H196" s="2">
        <v>47.94309616088867</v>
      </c>
      <c r="I196" s="2">
        <v>10283.34353785942</v>
      </c>
      <c r="J196" s="2">
        <v>20.65311813354492</v>
      </c>
      <c r="K196" s="2">
        <v>11106.58863602142</v>
      </c>
      <c r="L196" s="2">
        <v>84.33602905273438</v>
      </c>
      <c r="M196" s="2">
        <v>9978.473432648438</v>
      </c>
      <c r="N196">
        <v>6621.32531226533</v>
      </c>
      <c r="O196">
        <v>118.5785743525003</v>
      </c>
      <c r="P196">
        <v>104.9906287665156</v>
      </c>
      <c r="Q196" s="2">
        <v>2182.757478982792</v>
      </c>
      <c r="R196" s="2">
        <v>5685.023992803011</v>
      </c>
      <c r="S196" s="2">
        <v>2168.383858830007</v>
      </c>
    </row>
    <row r="197" spans="1:19">
      <c r="A197" s="5">
        <v>40795</v>
      </c>
      <c r="B197" s="2">
        <v>9721.937328478929</v>
      </c>
      <c r="C197" t="s">
        <v>23</v>
      </c>
      <c r="E197" s="3">
        <v>-0.0278062671521071</v>
      </c>
      <c r="F197" s="2">
        <v>0.3079510629177094</v>
      </c>
      <c r="G197" s="2">
        <v>9031.32441707878</v>
      </c>
      <c r="H197" s="2">
        <v>46.87651824951172</v>
      </c>
      <c r="I197" s="2">
        <v>10054.57260000061</v>
      </c>
      <c r="J197" s="2">
        <v>20.23363876342773</v>
      </c>
      <c r="K197" s="2">
        <v>10881.00600123168</v>
      </c>
      <c r="L197" s="2">
        <v>82.12031555175781</v>
      </c>
      <c r="M197" s="2">
        <v>9716.314559955603</v>
      </c>
      <c r="N197">
        <v>6621.32531226533</v>
      </c>
      <c r="O197">
        <v>118.5785743525003</v>
      </c>
      <c r="P197">
        <v>104.9906287665156</v>
      </c>
      <c r="Q197" s="2">
        <v>2039.044167836042</v>
      </c>
      <c r="R197" s="2">
        <v>5558.550704636064</v>
      </c>
      <c r="S197" s="2">
        <v>2124.342456006822</v>
      </c>
    </row>
    <row r="198" spans="1:19">
      <c r="A198" s="5">
        <v>40798</v>
      </c>
      <c r="B198" s="2">
        <v>9886.971691429013</v>
      </c>
      <c r="C198" t="s">
        <v>23</v>
      </c>
      <c r="E198" s="3">
        <v>-0.01130283085709871</v>
      </c>
      <c r="F198" s="2">
        <v>0.3195001482963562</v>
      </c>
      <c r="G198" s="2">
        <v>9370.026078917086</v>
      </c>
      <c r="H198" s="2">
        <v>47.47593307495117</v>
      </c>
      <c r="I198" s="2">
        <v>10183.14144651387</v>
      </c>
      <c r="J198" s="2">
        <v>20.40019035339355</v>
      </c>
      <c r="K198" s="2">
        <v>10970.5721376603</v>
      </c>
      <c r="L198" s="2">
        <v>82.70909118652344</v>
      </c>
      <c r="M198" s="2">
        <v>9785.977337481278</v>
      </c>
      <c r="N198">
        <v>6621.32531226533</v>
      </c>
      <c r="O198">
        <v>118.5785743525003</v>
      </c>
      <c r="P198">
        <v>104.9906287665156</v>
      </c>
      <c r="Q198" s="2">
        <v>2115.51441918719</v>
      </c>
      <c r="R198" s="2">
        <v>5629.628460082427</v>
      </c>
      <c r="S198" s="2">
        <v>2141.828812159396</v>
      </c>
    </row>
    <row r="199" spans="1:19">
      <c r="A199" s="5">
        <v>40799</v>
      </c>
      <c r="B199" s="2">
        <v>10058.55537918702</v>
      </c>
      <c r="C199" t="s">
        <v>23</v>
      </c>
      <c r="E199" s="3">
        <v>0.005855537918702192</v>
      </c>
      <c r="F199" s="2">
        <v>0.3318961560726166</v>
      </c>
      <c r="G199" s="2">
        <v>9733.565553804219</v>
      </c>
      <c r="H199" s="2">
        <v>48.1105842590332</v>
      </c>
      <c r="I199" s="2">
        <v>10319.26816079039</v>
      </c>
      <c r="J199" s="2">
        <v>20.53591346740723</v>
      </c>
      <c r="K199" s="2">
        <v>11043.55970234679</v>
      </c>
      <c r="L199" s="2">
        <v>83.39083099365234</v>
      </c>
      <c r="M199" s="2">
        <v>9866.639453421796</v>
      </c>
      <c r="N199">
        <v>6621.32531226533</v>
      </c>
      <c r="O199">
        <v>118.5785743525003</v>
      </c>
      <c r="P199">
        <v>104.9906287665156</v>
      </c>
      <c r="Q199" s="2">
        <v>2197.592419247181</v>
      </c>
      <c r="R199" s="2">
        <v>5704.884492702001</v>
      </c>
      <c r="S199" s="2">
        <v>2156.078467237841</v>
      </c>
    </row>
    <row r="200" spans="1:19">
      <c r="A200" s="5">
        <v>40800</v>
      </c>
      <c r="B200" s="2">
        <v>10249.90875205519</v>
      </c>
      <c r="C200" t="s">
        <v>23</v>
      </c>
      <c r="E200" s="3">
        <v>0.02499087520551901</v>
      </c>
      <c r="F200" s="2">
        <v>0.3462332487106323</v>
      </c>
      <c r="G200" s="2">
        <v>10154.03149922046</v>
      </c>
      <c r="H200" s="2">
        <v>48.79812622070312</v>
      </c>
      <c r="I200" s="2">
        <v>10466.73944977054</v>
      </c>
      <c r="J200" s="2">
        <v>20.67778396606445</v>
      </c>
      <c r="K200" s="2">
        <v>11119.85313455322</v>
      </c>
      <c r="L200" s="2">
        <v>84.56842041015625</v>
      </c>
      <c r="M200" s="2">
        <v>10005.96952194808</v>
      </c>
      <c r="N200">
        <v>6621.32531226533</v>
      </c>
      <c r="O200">
        <v>118.5785743525003</v>
      </c>
      <c r="P200">
        <v>104.9906287665156</v>
      </c>
      <c r="Q200" s="2">
        <v>2292.522973635567</v>
      </c>
      <c r="R200" s="2">
        <v>5786.412238324342</v>
      </c>
      <c r="S200" s="2">
        <v>2170.973540095282</v>
      </c>
    </row>
    <row r="201" spans="1:19">
      <c r="A201" s="5">
        <v>40801</v>
      </c>
      <c r="B201" s="2">
        <v>10466.98060444026</v>
      </c>
      <c r="C201" t="s">
        <v>22</v>
      </c>
      <c r="E201" s="3">
        <v>0.04669806044402547</v>
      </c>
      <c r="F201" s="2">
        <v>0.3619640171527863</v>
      </c>
      <c r="G201" s="2">
        <v>10615.36997223947</v>
      </c>
      <c r="H201" s="2">
        <v>49.52095031738281</v>
      </c>
      <c r="I201" s="2">
        <v>10621.77842511447</v>
      </c>
      <c r="J201" s="2">
        <v>20.9368724822998</v>
      </c>
      <c r="K201" s="2">
        <v>11259.18268041339</v>
      </c>
      <c r="L201" s="2">
        <v>86.02490997314453</v>
      </c>
      <c r="M201" s="2">
        <v>10178.29850841389</v>
      </c>
      <c r="N201">
        <v>6621.32531226533</v>
      </c>
      <c r="O201">
        <v>118.5785743525003</v>
      </c>
      <c r="P201">
        <v>104.9906287665156</v>
      </c>
      <c r="Q201" s="2">
        <v>2396.681508902986</v>
      </c>
      <c r="R201" s="2">
        <v>5872.123689216253</v>
      </c>
      <c r="S201" s="2">
        <v>2198.175406321016</v>
      </c>
    </row>
    <row r="202" spans="1:19">
      <c r="A202" s="5">
        <v>40802</v>
      </c>
      <c r="B202" s="2">
        <v>10608.49041011703</v>
      </c>
      <c r="C202" t="s">
        <v>22</v>
      </c>
      <c r="E202" s="3">
        <v>0.06084904101170285</v>
      </c>
      <c r="F202" s="2">
        <v>0.3714227080345154</v>
      </c>
      <c r="G202" s="2">
        <v>10892.76633874134</v>
      </c>
      <c r="H202" s="2">
        <v>49.97483825683594</v>
      </c>
      <c r="I202" s="2">
        <v>10719.13312230433</v>
      </c>
      <c r="J202" s="2">
        <v>21.1755542755127</v>
      </c>
      <c r="K202" s="2">
        <v>11387.53814107469</v>
      </c>
      <c r="L202" s="2">
        <v>86.53617858886719</v>
      </c>
      <c r="M202" s="2">
        <v>10238.79080756809</v>
      </c>
      <c r="N202">
        <v>6621.32531226533</v>
      </c>
      <c r="O202">
        <v>118.5785743525003</v>
      </c>
      <c r="P202">
        <v>104.9906287665156</v>
      </c>
      <c r="Q202" s="2">
        <v>2459.310578259072</v>
      </c>
      <c r="R202" s="2">
        <v>5925.945073992399</v>
      </c>
      <c r="S202" s="2">
        <v>2223.234757865556</v>
      </c>
    </row>
    <row r="203" spans="1:19">
      <c r="A203" s="5">
        <v>40805</v>
      </c>
      <c r="B203" s="2">
        <v>10604.41409463335</v>
      </c>
      <c r="C203" t="s">
        <v>22</v>
      </c>
      <c r="E203" s="3">
        <v>0.06044140946333521</v>
      </c>
      <c r="F203" s="2">
        <v>0.3723680078983307</v>
      </c>
      <c r="G203" s="2">
        <v>10920.48928166821</v>
      </c>
      <c r="H203" s="2">
        <v>49.99251174926758</v>
      </c>
      <c r="I203" s="2">
        <v>10722.92392032828</v>
      </c>
      <c r="J203" s="2">
        <v>21.05715179443359</v>
      </c>
      <c r="K203" s="2">
        <v>11323.86506070365</v>
      </c>
      <c r="L203" s="2">
        <v>85.73050689697266</v>
      </c>
      <c r="M203" s="2">
        <v>10143.46531426107</v>
      </c>
      <c r="N203">
        <v>6621.32531226533</v>
      </c>
      <c r="O203">
        <v>118.5785743525003</v>
      </c>
      <c r="P203">
        <v>104.9906287665156</v>
      </c>
      <c r="Q203" s="2">
        <v>2465.569716175034</v>
      </c>
      <c r="R203" s="2">
        <v>5928.040771528772</v>
      </c>
      <c r="S203" s="2">
        <v>2210.803606929546</v>
      </c>
    </row>
    <row r="204" spans="1:19">
      <c r="A204" s="5">
        <v>40806</v>
      </c>
      <c r="B204" s="2">
        <v>10575.3576332703</v>
      </c>
      <c r="C204" t="s">
        <v>22</v>
      </c>
      <c r="E204" s="3">
        <v>0.05753576332703036</v>
      </c>
      <c r="F204" s="2">
        <v>0.3670919239521027</v>
      </c>
      <c r="G204" s="2">
        <v>10765.7568208718</v>
      </c>
      <c r="H204" s="2">
        <v>49.77172470092773</v>
      </c>
      <c r="I204" s="2">
        <v>10675.56717350555</v>
      </c>
      <c r="J204" s="2">
        <v>21.36250114440918</v>
      </c>
      <c r="K204" s="2">
        <v>11488.07220843438</v>
      </c>
      <c r="L204" s="2">
        <v>85.59109497070312</v>
      </c>
      <c r="M204" s="2">
        <v>10126.97036876625</v>
      </c>
      <c r="N204">
        <v>6621.32531226533</v>
      </c>
      <c r="O204">
        <v>118.5785743525003</v>
      </c>
      <c r="P204">
        <v>104.9906287665156</v>
      </c>
      <c r="Q204" s="2">
        <v>2430.635047992237</v>
      </c>
      <c r="R204" s="2">
        <v>5901.860158101137</v>
      </c>
      <c r="S204" s="2">
        <v>2242.86242717693</v>
      </c>
    </row>
    <row r="205" spans="1:19">
      <c r="A205" s="5">
        <v>40807</v>
      </c>
      <c r="B205" s="2">
        <v>10307.90252970416</v>
      </c>
      <c r="C205" t="s">
        <v>23</v>
      </c>
      <c r="E205" s="3">
        <v>0.03079025297041627</v>
      </c>
      <c r="F205" s="2">
        <v>0.3484230041503906</v>
      </c>
      <c r="G205" s="2">
        <v>10218.25076699355</v>
      </c>
      <c r="H205" s="2">
        <v>48.90628433227539</v>
      </c>
      <c r="I205" s="2">
        <v>10489.93834818901</v>
      </c>
      <c r="J205" s="2">
        <v>20.96990013122559</v>
      </c>
      <c r="K205" s="2">
        <v>11276.94389728445</v>
      </c>
      <c r="L205" s="2">
        <v>83.00350189208984</v>
      </c>
      <c r="M205" s="2">
        <v>9820.811434329074</v>
      </c>
      <c r="N205">
        <v>6621.32531226533</v>
      </c>
      <c r="O205">
        <v>118.5785743525003</v>
      </c>
      <c r="P205">
        <v>104.9906287665156</v>
      </c>
      <c r="Q205" s="2">
        <v>2307.02205675651</v>
      </c>
      <c r="R205" s="2">
        <v>5799.23747299924</v>
      </c>
      <c r="S205" s="2">
        <v>2201.642999948413</v>
      </c>
    </row>
    <row r="206" spans="1:19">
      <c r="A206" s="5">
        <v>40808</v>
      </c>
      <c r="B206" s="2">
        <v>9857.650365651989</v>
      </c>
      <c r="C206" t="s">
        <v>23</v>
      </c>
      <c r="E206" s="3">
        <v>-0.01423496343480113</v>
      </c>
      <c r="F206" s="2">
        <v>0.3145222663879395</v>
      </c>
      <c r="G206" s="2">
        <v>9224.039031498347</v>
      </c>
      <c r="H206" s="2">
        <v>47.31669616699219</v>
      </c>
      <c r="I206" s="2">
        <v>10148.98662632968</v>
      </c>
      <c r="J206" s="2">
        <v>20.61469459533691</v>
      </c>
      <c r="K206" s="2">
        <v>11085.92568188262</v>
      </c>
      <c r="L206" s="2">
        <v>80.40045928955078</v>
      </c>
      <c r="M206" s="2">
        <v>9512.824542543518</v>
      </c>
      <c r="N206">
        <v>6621.32531226533</v>
      </c>
      <c r="O206">
        <v>118.5785743525003</v>
      </c>
      <c r="P206">
        <v>104.9906287665156</v>
      </c>
      <c r="Q206" s="2">
        <v>2082.554243705523</v>
      </c>
      <c r="R206" s="2">
        <v>5610.746374552351</v>
      </c>
      <c r="S206" s="2">
        <v>2164.349747394114</v>
      </c>
    </row>
    <row r="207" spans="1:19">
      <c r="A207" s="5">
        <v>40809</v>
      </c>
      <c r="B207" s="2">
        <v>10003.86443403439</v>
      </c>
      <c r="C207" t="s">
        <v>23</v>
      </c>
      <c r="E207" s="3">
        <v>0.0003864434034386299</v>
      </c>
      <c r="F207" s="2">
        <v>0.3243289589881897</v>
      </c>
      <c r="G207" s="2">
        <v>9511.641293663919</v>
      </c>
      <c r="H207" s="2">
        <v>47.82007217407227</v>
      </c>
      <c r="I207" s="2">
        <v>10256.95604891659</v>
      </c>
      <c r="J207" s="2">
        <v>20.82034301757812</v>
      </c>
      <c r="K207" s="2">
        <v>11196.51684853895</v>
      </c>
      <c r="L207" s="2">
        <v>80.77440643310547</v>
      </c>
      <c r="M207" s="2">
        <v>9557.069234629293</v>
      </c>
      <c r="N207">
        <v>6621.32531226533</v>
      </c>
      <c r="O207">
        <v>118.5785743525003</v>
      </c>
      <c r="P207">
        <v>104.9906287665156</v>
      </c>
      <c r="Q207" s="2">
        <v>2147.487545649165</v>
      </c>
      <c r="R207" s="2">
        <v>5670.435983835161</v>
      </c>
      <c r="S207" s="2">
        <v>2185.940904550061</v>
      </c>
    </row>
    <row r="208" spans="1:19">
      <c r="A208" s="5">
        <v>40812</v>
      </c>
      <c r="B208" s="2">
        <v>10160.34589450296</v>
      </c>
      <c r="C208" t="s">
        <v>23</v>
      </c>
      <c r="E208" s="3">
        <v>0.01603458945029557</v>
      </c>
      <c r="F208" s="2">
        <v>0.3353303968906403</v>
      </c>
      <c r="G208" s="2">
        <v>9834.28202044046</v>
      </c>
      <c r="H208" s="2">
        <v>48.37643051147461</v>
      </c>
      <c r="I208" s="2">
        <v>10376.28968340823</v>
      </c>
      <c r="J208" s="2">
        <v>20.98859786987305</v>
      </c>
      <c r="K208" s="2">
        <v>11286.9989451585</v>
      </c>
      <c r="L208" s="2">
        <v>82.73769378662109</v>
      </c>
      <c r="M208" s="2">
        <v>9789.361540987002</v>
      </c>
      <c r="N208">
        <v>6621.32531226533</v>
      </c>
      <c r="O208">
        <v>118.5785743525003</v>
      </c>
      <c r="P208">
        <v>104.9906287665156</v>
      </c>
      <c r="Q208" s="2">
        <v>2220.331644903976</v>
      </c>
      <c r="R208" s="2">
        <v>5736.408162313458</v>
      </c>
      <c r="S208" s="2">
        <v>2203.606087285522</v>
      </c>
    </row>
    <row r="209" spans="1:19">
      <c r="A209" s="5">
        <v>40813</v>
      </c>
      <c r="B209" s="2">
        <v>10295.79252118605</v>
      </c>
      <c r="C209" t="s">
        <v>23</v>
      </c>
      <c r="E209" s="3">
        <v>0.02957925211860557</v>
      </c>
      <c r="F209" s="2">
        <v>0.3455862104892731</v>
      </c>
      <c r="G209" s="2">
        <v>10135.05571770512</v>
      </c>
      <c r="H209" s="2">
        <v>48.87979125976562</v>
      </c>
      <c r="I209" s="2">
        <v>10484.2558331283</v>
      </c>
      <c r="J209" s="2">
        <v>21.06338310241699</v>
      </c>
      <c r="K209" s="2">
        <v>11327.2160595208</v>
      </c>
      <c r="L209" s="2">
        <v>83.68814086914062</v>
      </c>
      <c r="M209" s="2">
        <v>9901.8165743646</v>
      </c>
      <c r="N209">
        <v>6621.32531226533</v>
      </c>
      <c r="O209">
        <v>118.5785743525003</v>
      </c>
      <c r="P209">
        <v>104.9906287665156</v>
      </c>
      <c r="Q209" s="2">
        <v>2288.238723082478</v>
      </c>
      <c r="R209" s="2">
        <v>5796.095962230815</v>
      </c>
      <c r="S209" s="2">
        <v>2211.457835872761</v>
      </c>
    </row>
    <row r="210" spans="1:19">
      <c r="A210" s="5">
        <v>40814</v>
      </c>
      <c r="B210" s="2">
        <v>10079.88893716309</v>
      </c>
      <c r="C210" t="s">
        <v>23</v>
      </c>
      <c r="E210" s="3">
        <v>0.007988893716309287</v>
      </c>
      <c r="F210" s="2">
        <v>0.3293067514896393</v>
      </c>
      <c r="G210" s="2">
        <v>9657.625719031876</v>
      </c>
      <c r="H210" s="2">
        <v>48.15565872192383</v>
      </c>
      <c r="I210" s="2">
        <v>10328.93620945235</v>
      </c>
      <c r="J210" s="2">
        <v>20.85150337219238</v>
      </c>
      <c r="K210" s="2">
        <v>11213.2738940473</v>
      </c>
      <c r="L210" s="2">
        <v>82.02090454101562</v>
      </c>
      <c r="M210" s="2">
        <v>9704.552444276864</v>
      </c>
      <c r="N210">
        <v>6621.32531226533</v>
      </c>
      <c r="O210">
        <v>118.5785743525003</v>
      </c>
      <c r="P210">
        <v>104.9906287665156</v>
      </c>
      <c r="Q210" s="2">
        <v>2180.447129138217</v>
      </c>
      <c r="R210" s="2">
        <v>5710.229358251276</v>
      </c>
      <c r="S210" s="2">
        <v>2189.212449773599</v>
      </c>
    </row>
    <row r="211" spans="1:19">
      <c r="A211" s="5">
        <v>40815</v>
      </c>
      <c r="B211" s="2">
        <v>9982.549315249293</v>
      </c>
      <c r="C211" t="s">
        <v>23</v>
      </c>
      <c r="E211" s="3">
        <v>-0.001745068475070721</v>
      </c>
      <c r="F211" s="2">
        <v>0.3195498883724213</v>
      </c>
      <c r="G211" s="2">
        <v>9371.484813169267</v>
      </c>
      <c r="H211" s="2">
        <v>47.58163070678711</v>
      </c>
      <c r="I211" s="2">
        <v>10205.81259515349</v>
      </c>
      <c r="J211" s="2">
        <v>21.18802070617676</v>
      </c>
      <c r="K211" s="2">
        <v>11394.24219013159</v>
      </c>
      <c r="L211" s="2">
        <v>82.61302947998047</v>
      </c>
      <c r="M211" s="2">
        <v>9774.61150490177</v>
      </c>
      <c r="N211">
        <v>6621.32531226533</v>
      </c>
      <c r="O211">
        <v>118.5785743525003</v>
      </c>
      <c r="P211">
        <v>104.9906287665156</v>
      </c>
      <c r="Q211" s="2">
        <v>2115.843764411874</v>
      </c>
      <c r="R211" s="2">
        <v>5642.161934577968</v>
      </c>
      <c r="S211" s="2">
        <v>2224.543616259451</v>
      </c>
    </row>
    <row r="212" spans="1:19">
      <c r="A212" s="5">
        <v>40816</v>
      </c>
      <c r="B212" s="2">
        <v>9982.549315249293</v>
      </c>
      <c r="C212" t="s">
        <v>23</v>
      </c>
      <c r="D212" t="s">
        <v>3</v>
      </c>
      <c r="E212" s="3">
        <v>-0.001745068475070721</v>
      </c>
      <c r="F212" s="2">
        <v>0.2947083711624146</v>
      </c>
      <c r="G212" s="2">
        <v>8642.954121278239</v>
      </c>
      <c r="H212" s="2">
        <v>46.35412979125977</v>
      </c>
      <c r="I212" s="2">
        <v>9942.525185324039</v>
      </c>
      <c r="J212" s="2">
        <v>20.95121765136719</v>
      </c>
      <c r="K212" s="2">
        <v>11266.8970551008</v>
      </c>
      <c r="L212" s="2">
        <v>80.64974212646484</v>
      </c>
      <c r="M212" s="2">
        <v>9542.319198544061</v>
      </c>
      <c r="N212">
        <v>28791.74040592726</v>
      </c>
      <c r="O212">
        <v>21.53540441855418</v>
      </c>
      <c r="P212">
        <v>23.82331538281231</v>
      </c>
      <c r="Q212" s="2">
        <v>8485.166917961898</v>
      </c>
      <c r="R212" s="2">
        <v>998.2549315249294</v>
      </c>
      <c r="S212" s="2">
        <v>499.1274657624647</v>
      </c>
    </row>
    <row r="213" spans="1:19">
      <c r="A213" s="5">
        <v>40819</v>
      </c>
      <c r="B213" s="2">
        <v>9279.959436221747</v>
      </c>
      <c r="C213" t="s">
        <v>23</v>
      </c>
      <c r="E213" s="3">
        <v>-0.07200405637782537</v>
      </c>
      <c r="F213" s="2">
        <v>0.2716101408004761</v>
      </c>
      <c r="G213" s="2">
        <v>7965.549049567773</v>
      </c>
      <c r="H213" s="2">
        <v>45.16193008422852</v>
      </c>
      <c r="I213" s="2">
        <v>9686.809552941935</v>
      </c>
      <c r="J213" s="2">
        <v>20.45266723632812</v>
      </c>
      <c r="K213" s="2">
        <v>10998.79253265762</v>
      </c>
      <c r="L213" s="2">
        <v>78.17227935791016</v>
      </c>
      <c r="M213" s="2">
        <v>9249.190666242159</v>
      </c>
      <c r="N213">
        <v>28791.74040592726</v>
      </c>
      <c r="O213">
        <v>21.53540441855418</v>
      </c>
      <c r="P213">
        <v>23.82331538281231</v>
      </c>
      <c r="Q213" s="2">
        <v>7820.128665544659</v>
      </c>
      <c r="R213" s="2">
        <v>972.5804286863296</v>
      </c>
      <c r="S213" s="2">
        <v>487.2503419907571</v>
      </c>
    </row>
    <row r="214" spans="1:19">
      <c r="A214" s="5">
        <v>40820</v>
      </c>
      <c r="B214" s="2">
        <v>9773.394051374007</v>
      </c>
      <c r="C214" t="s">
        <v>23</v>
      </c>
      <c r="E214" s="3">
        <v>-0.0226605948625993</v>
      </c>
      <c r="F214" s="2">
        <v>0.2881371378898621</v>
      </c>
      <c r="G214" s="2">
        <v>8450.238632841745</v>
      </c>
      <c r="H214" s="2">
        <v>46.08919143676758</v>
      </c>
      <c r="I214" s="2">
        <v>9885.698398283512</v>
      </c>
      <c r="J214" s="2">
        <v>20.35296058654785</v>
      </c>
      <c r="K214" s="2">
        <v>10945.17347444933</v>
      </c>
      <c r="L214" s="2">
        <v>79.88626098632812</v>
      </c>
      <c r="M214" s="2">
        <v>9451.985608514364</v>
      </c>
      <c r="N214">
        <v>28791.74040592726</v>
      </c>
      <c r="O214">
        <v>21.53540441855418</v>
      </c>
      <c r="P214">
        <v>23.82331538281231</v>
      </c>
      <c r="Q214" s="2">
        <v>8295.969675431776</v>
      </c>
      <c r="R214" s="2">
        <v>992.5493769149538</v>
      </c>
      <c r="S214" s="2">
        <v>484.874999027278</v>
      </c>
    </row>
    <row r="215" spans="1:19">
      <c r="A215" s="5">
        <v>40821</v>
      </c>
      <c r="B215" s="2">
        <v>10429.83749680358</v>
      </c>
      <c r="C215" t="s">
        <v>23</v>
      </c>
      <c r="E215" s="3">
        <v>0.04298374968035845</v>
      </c>
      <c r="F215" s="2">
        <v>0.3100414276123047</v>
      </c>
      <c r="G215" s="2">
        <v>9092.62883839829</v>
      </c>
      <c r="H215" s="2">
        <v>47.27253723144531</v>
      </c>
      <c r="I215" s="2">
        <v>10139.51494967845</v>
      </c>
      <c r="J215" s="2">
        <v>20.36542701721191</v>
      </c>
      <c r="K215" s="2">
        <v>10951.87752350623</v>
      </c>
      <c r="L215" s="2">
        <v>81.47553253173828</v>
      </c>
      <c r="M215" s="2">
        <v>9640.025098531414</v>
      </c>
      <c r="N215">
        <v>28791.74040592726</v>
      </c>
      <c r="O215">
        <v>21.53540441855418</v>
      </c>
      <c r="P215">
        <v>23.82331538281231</v>
      </c>
      <c r="Q215" s="2">
        <v>8926.632298896564</v>
      </c>
      <c r="R215" s="2">
        <v>1018.033207170334</v>
      </c>
      <c r="S215" s="2">
        <v>485.1719907366859</v>
      </c>
    </row>
    <row r="216" spans="1:19">
      <c r="A216" s="5">
        <v>40822</v>
      </c>
      <c r="B216" s="2">
        <v>10914.23249357598</v>
      </c>
      <c r="C216" t="s">
        <v>23</v>
      </c>
      <c r="E216" s="3">
        <v>0.09142324935759794</v>
      </c>
      <c r="F216" s="2">
        <v>0.3259719610214233</v>
      </c>
      <c r="G216" s="2">
        <v>9559.825846883072</v>
      </c>
      <c r="H216" s="2">
        <v>48.06734466552734</v>
      </c>
      <c r="I216" s="2">
        <v>10309.9936743666</v>
      </c>
      <c r="J216" s="2">
        <v>20.72686767578125</v>
      </c>
      <c r="K216" s="2">
        <v>11146.24878914781</v>
      </c>
      <c r="L216" s="2">
        <v>83.04928588867188</v>
      </c>
      <c r="M216" s="2">
        <v>9826.228506945199</v>
      </c>
      <c r="N216">
        <v>28791.74040592726</v>
      </c>
      <c r="O216">
        <v>21.53540441855418</v>
      </c>
      <c r="P216">
        <v>23.82331538281231</v>
      </c>
      <c r="Q216" s="2">
        <v>9385.300081339859</v>
      </c>
      <c r="R216" s="2">
        <v>1035.149706698164</v>
      </c>
      <c r="S216" s="2">
        <v>493.7827055379546</v>
      </c>
    </row>
    <row r="217" spans="1:19">
      <c r="A217" s="5">
        <v>40823</v>
      </c>
      <c r="B217" s="2">
        <v>10715.94779253537</v>
      </c>
      <c r="C217" t="s">
        <v>23</v>
      </c>
      <c r="E217" s="3">
        <v>0.07159477925353652</v>
      </c>
      <c r="F217" s="2">
        <v>0.3192507028579712</v>
      </c>
      <c r="G217" s="2">
        <v>9362.710557232987</v>
      </c>
      <c r="H217" s="2">
        <v>47.74942779541016</v>
      </c>
      <c r="I217" s="2">
        <v>10241.80349363808</v>
      </c>
      <c r="J217" s="2">
        <v>20.81411361694336</v>
      </c>
      <c r="K217" s="2">
        <v>11193.16687543311</v>
      </c>
      <c r="L217" s="2">
        <v>82.41047668457031</v>
      </c>
      <c r="M217" s="2">
        <v>9750.64585569572</v>
      </c>
      <c r="N217">
        <v>28791.74040592726</v>
      </c>
      <c r="O217">
        <v>21.53540441855418</v>
      </c>
      <c r="P217">
        <v>23.82331538281231</v>
      </c>
      <c r="Q217" s="2">
        <v>9191.783361096526</v>
      </c>
      <c r="R217" s="2">
        <v>1028.30323832871</v>
      </c>
      <c r="S217" s="2">
        <v>495.8611931101298</v>
      </c>
    </row>
    <row r="218" spans="1:19">
      <c r="A218" s="5">
        <v>40826</v>
      </c>
      <c r="B218" s="2">
        <v>11704.28096585822</v>
      </c>
      <c r="C218" t="s">
        <v>22</v>
      </c>
      <c r="E218" s="3">
        <v>0.170428096585822</v>
      </c>
      <c r="F218" s="2">
        <v>0.3520073294639587</v>
      </c>
      <c r="G218" s="2">
        <v>10323.36878287724</v>
      </c>
      <c r="H218" s="2">
        <v>49.40080642700195</v>
      </c>
      <c r="I218" s="2">
        <v>10596.00868978876</v>
      </c>
      <c r="J218" s="2">
        <v>21.21916961669922</v>
      </c>
      <c r="K218" s="2">
        <v>11410.99308137214</v>
      </c>
      <c r="L218" s="2">
        <v>85.19954681396484</v>
      </c>
      <c r="M218" s="2">
        <v>10080.64315934579</v>
      </c>
      <c r="N218">
        <v>28791.74040592726</v>
      </c>
      <c r="O218">
        <v>21.53540441855418</v>
      </c>
      <c r="P218">
        <v>23.82331538281231</v>
      </c>
      <c r="Q218" s="2">
        <v>10134.90365091001</v>
      </c>
      <c r="R218" s="2">
        <v>1063.866345008197</v>
      </c>
      <c r="S218" s="2">
        <v>505.510969940014</v>
      </c>
    </row>
    <row r="219" spans="1:19">
      <c r="A219" s="5">
        <v>40827</v>
      </c>
      <c r="B219" s="2">
        <v>11923.34484125012</v>
      </c>
      <c r="C219" t="s">
        <v>22</v>
      </c>
      <c r="E219" s="3">
        <v>0.1923344841250119</v>
      </c>
      <c r="F219" s="2">
        <v>0.3595247268676758</v>
      </c>
      <c r="G219" s="2">
        <v>10543.8325607315</v>
      </c>
      <c r="H219" s="2">
        <v>49.73640060424805</v>
      </c>
      <c r="I219" s="2">
        <v>10667.99048675794</v>
      </c>
      <c r="J219" s="2">
        <v>21.02598762512207</v>
      </c>
      <c r="K219" s="2">
        <v>11307.1059637727</v>
      </c>
      <c r="L219" s="2">
        <v>85.16838836669922</v>
      </c>
      <c r="M219" s="2">
        <v>10076.95655301947</v>
      </c>
      <c r="N219">
        <v>28791.74040592726</v>
      </c>
      <c r="O219">
        <v>21.53540441855418</v>
      </c>
      <c r="P219">
        <v>23.82331538281231</v>
      </c>
      <c r="Q219" s="2">
        <v>10351.34260548602</v>
      </c>
      <c r="R219" s="2">
        <v>1071.093501335704</v>
      </c>
      <c r="S219" s="2">
        <v>500.9087344283918</v>
      </c>
    </row>
    <row r="220" spans="1:19">
      <c r="A220" s="5">
        <v>40828</v>
      </c>
      <c r="B220" s="2">
        <v>12093.75588956163</v>
      </c>
      <c r="C220" t="s">
        <v>22</v>
      </c>
      <c r="E220" s="3">
        <v>0.2093755889561628</v>
      </c>
      <c r="F220" s="2">
        <v>0.3652997612953186</v>
      </c>
      <c r="G220" s="2">
        <v>10713.19781292996</v>
      </c>
      <c r="H220" s="2">
        <v>49.98368453979492</v>
      </c>
      <c r="I220" s="2">
        <v>10721.03056685808</v>
      </c>
      <c r="J220" s="2">
        <v>20.97613716125488</v>
      </c>
      <c r="K220" s="2">
        <v>11280.2979732355</v>
      </c>
      <c r="L220" s="2">
        <v>85.94744873046875</v>
      </c>
      <c r="M220" s="2">
        <v>10169.13344621233</v>
      </c>
      <c r="N220">
        <v>28791.74040592726</v>
      </c>
      <c r="O220">
        <v>21.53540441855418</v>
      </c>
      <c r="P220">
        <v>23.82331538281231</v>
      </c>
      <c r="Q220" s="2">
        <v>10517.61589756201</v>
      </c>
      <c r="R220" s="2">
        <v>1076.418860893918</v>
      </c>
      <c r="S220" s="2">
        <v>499.7211311057043</v>
      </c>
    </row>
    <row r="221" spans="1:19">
      <c r="A221" s="5">
        <v>40829</v>
      </c>
      <c r="B221" s="2">
        <v>12385.99775625877</v>
      </c>
      <c r="C221" t="s">
        <v>22</v>
      </c>
      <c r="E221" s="3">
        <v>0.2385997756258766</v>
      </c>
      <c r="F221" s="2">
        <v>0.3751064836978912</v>
      </c>
      <c r="G221" s="2">
        <v>11000.80094911246</v>
      </c>
      <c r="H221" s="2">
        <v>50.44289398193359</v>
      </c>
      <c r="I221" s="2">
        <v>10819.52667636035</v>
      </c>
      <c r="J221" s="2">
        <v>20.97613716125488</v>
      </c>
      <c r="K221" s="2">
        <v>11280.2979732355</v>
      </c>
      <c r="L221" s="2">
        <v>85.82282257080078</v>
      </c>
      <c r="M221" s="2">
        <v>10154.38792360203</v>
      </c>
      <c r="N221">
        <v>28791.74040592726</v>
      </c>
      <c r="O221">
        <v>21.53540441855418</v>
      </c>
      <c r="P221">
        <v>23.82331538281231</v>
      </c>
      <c r="Q221" s="2">
        <v>10799.96850320987</v>
      </c>
      <c r="R221" s="2">
        <v>1086.308121943193</v>
      </c>
      <c r="S221" s="2">
        <v>499.7211311057043</v>
      </c>
    </row>
    <row r="222" spans="1:19">
      <c r="A222" s="5">
        <v>40830</v>
      </c>
      <c r="B222" s="2">
        <v>13005.73827997094</v>
      </c>
      <c r="C222" t="s">
        <v>21</v>
      </c>
      <c r="E222" s="3">
        <v>0.300573827997094</v>
      </c>
      <c r="F222" s="2">
        <v>0.3957662582397461</v>
      </c>
      <c r="G222" s="2">
        <v>11606.69308178893</v>
      </c>
      <c r="H222" s="2">
        <v>51.37897491455078</v>
      </c>
      <c r="I222" s="2">
        <v>11020.3072387387</v>
      </c>
      <c r="J222" s="2">
        <v>21.1755542755127</v>
      </c>
      <c r="K222" s="2">
        <v>11387.53814107469</v>
      </c>
      <c r="L222" s="2">
        <v>87.24073028564453</v>
      </c>
      <c r="M222" s="2">
        <v>10322.15198151931</v>
      </c>
      <c r="N222">
        <v>28791.74040592726</v>
      </c>
      <c r="O222">
        <v>21.53540441855418</v>
      </c>
      <c r="P222">
        <v>23.82331538281231</v>
      </c>
      <c r="Q222" s="2">
        <v>11394.79936866394</v>
      </c>
      <c r="R222" s="2">
        <v>1106.467003395601</v>
      </c>
      <c r="S222" s="2">
        <v>504.4719079113985</v>
      </c>
    </row>
    <row r="223" spans="1:19">
      <c r="A223" s="5">
        <v>40833</v>
      </c>
      <c r="B223" s="2">
        <v>12459.07717804533</v>
      </c>
      <c r="C223" t="s">
        <v>22</v>
      </c>
      <c r="E223" s="3">
        <v>0.2459077178045332</v>
      </c>
      <c r="F223" s="2">
        <v>0.3774462044239044</v>
      </c>
      <c r="G223" s="2">
        <v>11069.41827006529</v>
      </c>
      <c r="H223" s="2">
        <v>50.58417510986328</v>
      </c>
      <c r="I223" s="2">
        <v>10849.83015048396</v>
      </c>
      <c r="J223" s="2">
        <v>21.08830642700195</v>
      </c>
      <c r="K223" s="2">
        <v>11340.61902907809</v>
      </c>
      <c r="L223" s="2">
        <v>85.60466766357422</v>
      </c>
      <c r="M223" s="2">
        <v>10128.57626314787</v>
      </c>
      <c r="N223">
        <v>28791.74040592726</v>
      </c>
      <c r="O223">
        <v>21.53540441855418</v>
      </c>
      <c r="P223">
        <v>23.82331538281231</v>
      </c>
      <c r="Q223" s="2">
        <v>10867.33313497561</v>
      </c>
      <c r="R223" s="2">
        <v>1089.350668169868</v>
      </c>
      <c r="S223" s="2">
        <v>502.3933748998552</v>
      </c>
    </row>
    <row r="224" spans="1:19">
      <c r="A224" s="5">
        <v>40834</v>
      </c>
      <c r="B224" s="2">
        <v>12870.30650428409</v>
      </c>
      <c r="C224" t="s">
        <v>22</v>
      </c>
      <c r="E224" s="3">
        <v>0.2870306504284093</v>
      </c>
      <c r="F224" s="2">
        <v>0.3911363482475281</v>
      </c>
      <c r="G224" s="2">
        <v>11470.91105601697</v>
      </c>
      <c r="H224" s="2">
        <v>51.2111930847168</v>
      </c>
      <c r="I224" s="2">
        <v>10984.31961312096</v>
      </c>
      <c r="J224" s="2">
        <v>21.23787307739258</v>
      </c>
      <c r="K224" s="2">
        <v>11421.05120638009</v>
      </c>
      <c r="L224" s="2">
        <v>87.31861877441406</v>
      </c>
      <c r="M224" s="2">
        <v>10331.36759464012</v>
      </c>
      <c r="N224">
        <v>28791.74040592726</v>
      </c>
      <c r="O224">
        <v>21.53540441855418</v>
      </c>
      <c r="P224">
        <v>23.82331538281231</v>
      </c>
      <c r="Q224" s="2">
        <v>11261.49620206519</v>
      </c>
      <c r="R224" s="2">
        <v>1102.853753836041</v>
      </c>
      <c r="S224" s="2">
        <v>505.956548382862</v>
      </c>
    </row>
    <row r="225" spans="1:19">
      <c r="A225" s="5">
        <v>40835</v>
      </c>
      <c r="B225" s="2">
        <v>12200.15807233736</v>
      </c>
      <c r="C225" t="s">
        <v>22</v>
      </c>
      <c r="E225" s="3">
        <v>0.2200158072337364</v>
      </c>
      <c r="F225" s="2">
        <v>0.3685849606990814</v>
      </c>
      <c r="G225" s="2">
        <v>10809.54332091122</v>
      </c>
      <c r="H225" s="2">
        <v>50.22212219238281</v>
      </c>
      <c r="I225" s="2">
        <v>10772.17320240448</v>
      </c>
      <c r="J225" s="2">
        <v>21.25656509399414</v>
      </c>
      <c r="K225" s="2">
        <v>11431.10317712024</v>
      </c>
      <c r="L225" s="2">
        <v>86.22793579101562</v>
      </c>
      <c r="M225" s="2">
        <v>10202.32012470912</v>
      </c>
      <c r="N225">
        <v>28791.74040592726</v>
      </c>
      <c r="O225">
        <v>21.53540441855418</v>
      </c>
      <c r="P225">
        <v>23.82331538281231</v>
      </c>
      <c r="Q225" s="2">
        <v>10612.20250597685</v>
      </c>
      <c r="R225" s="2">
        <v>1081.553712171009</v>
      </c>
      <c r="S225" s="2">
        <v>506.4018541895018</v>
      </c>
    </row>
    <row r="226" spans="1:19">
      <c r="A226" s="5">
        <v>40836</v>
      </c>
      <c r="B226" s="2">
        <v>12062.91560828923</v>
      </c>
      <c r="C226" t="s">
        <v>22</v>
      </c>
      <c r="E226" s="3">
        <v>0.2062915608289229</v>
      </c>
      <c r="F226" s="2">
        <v>0.3639052212238312</v>
      </c>
      <c r="G226" s="2">
        <v>10672.2999388363</v>
      </c>
      <c r="H226" s="2">
        <v>49.97483825683594</v>
      </c>
      <c r="I226" s="2">
        <v>10719.13312230433</v>
      </c>
      <c r="J226" s="2">
        <v>21.37496757507324</v>
      </c>
      <c r="K226" s="2">
        <v>11494.77625749128</v>
      </c>
      <c r="L226" s="2">
        <v>86.61743927001953</v>
      </c>
      <c r="M226" s="2">
        <v>10248.40541187309</v>
      </c>
      <c r="N226">
        <v>28791.74040592726</v>
      </c>
      <c r="O226">
        <v>21.53540441855418</v>
      </c>
      <c r="P226">
        <v>23.82331538281231</v>
      </c>
      <c r="Q226" s="2">
        <v>10477.46466183808</v>
      </c>
      <c r="R226" s="2">
        <v>1076.228352612795</v>
      </c>
      <c r="S226" s="2">
        <v>509.2225938383567</v>
      </c>
    </row>
    <row r="227" spans="1:19">
      <c r="A227" s="5">
        <v>40837</v>
      </c>
      <c r="B227" s="2">
        <v>12457.69995244669</v>
      </c>
      <c r="C227" t="s">
        <v>22</v>
      </c>
      <c r="E227" s="3">
        <v>0.2457699952446692</v>
      </c>
      <c r="F227" s="2">
        <v>0.3768488764762878</v>
      </c>
      <c r="G227" s="2">
        <v>11051.9003487852</v>
      </c>
      <c r="H227" s="2">
        <v>50.60185623168945</v>
      </c>
      <c r="I227" s="2">
        <v>10853.62258494133</v>
      </c>
      <c r="J227" s="2">
        <v>21.73641586303711</v>
      </c>
      <c r="K227" s="2">
        <v>11689.15162597807</v>
      </c>
      <c r="L227" s="2">
        <v>88.28466796875</v>
      </c>
      <c r="M227" s="2">
        <v>10445.66863926584</v>
      </c>
      <c r="N227">
        <v>28791.74040592726</v>
      </c>
      <c r="O227">
        <v>21.53540441855418</v>
      </c>
      <c r="P227">
        <v>23.82331538281231</v>
      </c>
      <c r="Q227" s="2">
        <v>10850.13502377063</v>
      </c>
      <c r="R227" s="2">
        <v>1089.731438278968</v>
      </c>
      <c r="S227" s="2">
        <v>517.8334903970974</v>
      </c>
    </row>
    <row r="228" spans="1:19">
      <c r="A228" s="5">
        <v>40840</v>
      </c>
      <c r="B228" s="2">
        <v>13156.04621112331</v>
      </c>
      <c r="C228" t="s">
        <v>21</v>
      </c>
      <c r="E228" s="3">
        <v>0.3156046211123309</v>
      </c>
      <c r="F228" s="2">
        <v>0.4003952741622925</v>
      </c>
      <c r="G228" s="2">
        <v>11742.44888705307</v>
      </c>
      <c r="H228" s="2">
        <v>51.65274810791016</v>
      </c>
      <c r="I228" s="2">
        <v>11079.02901568284</v>
      </c>
      <c r="J228" s="2">
        <v>21.64294052124023</v>
      </c>
      <c r="K228" s="2">
        <v>11638.88356658692</v>
      </c>
      <c r="L228" s="2">
        <v>89.40653991699219</v>
      </c>
      <c r="M228" s="2">
        <v>10578.40632630311</v>
      </c>
      <c r="N228">
        <v>28791.74040592726</v>
      </c>
      <c r="O228">
        <v>21.53540441855418</v>
      </c>
      <c r="P228">
        <v>23.82331538281231</v>
      </c>
      <c r="Q228" s="2">
        <v>11528.0767934408</v>
      </c>
      <c r="R228" s="2">
        <v>1112.362819833554</v>
      </c>
      <c r="S228" s="2">
        <v>515.6065978489543</v>
      </c>
    </row>
    <row r="229" spans="1:19">
      <c r="A229" s="5">
        <v>40841</v>
      </c>
      <c r="B229" s="2">
        <v>12474.79947449458</v>
      </c>
      <c r="C229" t="s">
        <v>22</v>
      </c>
      <c r="E229" s="3">
        <v>0.247479947449458</v>
      </c>
      <c r="F229" s="2">
        <v>0.3776948153972626</v>
      </c>
      <c r="G229" s="2">
        <v>11076.70931927541</v>
      </c>
      <c r="H229" s="2">
        <v>50.63716888427734</v>
      </c>
      <c r="I229" s="2">
        <v>10861.19681703881</v>
      </c>
      <c r="J229" s="2">
        <v>21.3998966217041</v>
      </c>
      <c r="K229" s="2">
        <v>11508.18230418248</v>
      </c>
      <c r="L229" s="2">
        <v>87.67698669433594</v>
      </c>
      <c r="M229" s="2">
        <v>10373.76898356274</v>
      </c>
      <c r="N229">
        <v>28791.74040592726</v>
      </c>
      <c r="O229">
        <v>21.53540441855418</v>
      </c>
      <c r="P229">
        <v>23.82331538281231</v>
      </c>
      <c r="Q229" s="2">
        <v>10874.4910775826</v>
      </c>
      <c r="R229" s="2">
        <v>1090.49191053354</v>
      </c>
      <c r="S229" s="2">
        <v>509.8164863784364</v>
      </c>
    </row>
    <row r="230" spans="1:19">
      <c r="A230" s="5">
        <v>40842</v>
      </c>
      <c r="B230" s="2">
        <v>12432.56077328534</v>
      </c>
      <c r="C230" t="s">
        <v>22</v>
      </c>
      <c r="E230" s="3">
        <v>0.2432560773285337</v>
      </c>
      <c r="F230" s="2">
        <v>0.3762018084526062</v>
      </c>
      <c r="G230" s="2">
        <v>11032.92369325292</v>
      </c>
      <c r="H230" s="2">
        <v>50.57536315917969</v>
      </c>
      <c r="I230" s="2">
        <v>10847.94006988062</v>
      </c>
      <c r="J230" s="2">
        <v>21.48714637756348</v>
      </c>
      <c r="K230" s="2">
        <v>11555.10244189038</v>
      </c>
      <c r="L230" s="2">
        <v>88.51839447021484</v>
      </c>
      <c r="M230" s="2">
        <v>10473.32270018819</v>
      </c>
      <c r="N230">
        <v>28791.74040592726</v>
      </c>
      <c r="O230">
        <v>21.53540441855418</v>
      </c>
      <c r="P230">
        <v>23.82331538281231</v>
      </c>
      <c r="Q230" s="2">
        <v>10831.50480920781</v>
      </c>
      <c r="R230" s="2">
        <v>1089.16089924818</v>
      </c>
      <c r="S230" s="2">
        <v>511.8950648293477</v>
      </c>
    </row>
    <row r="231" spans="1:19">
      <c r="A231" s="5">
        <v>40843</v>
      </c>
      <c r="B231" s="2">
        <v>13347.66991093266</v>
      </c>
      <c r="C231" t="s">
        <v>21</v>
      </c>
      <c r="E231" s="3">
        <v>0.3347669910932665</v>
      </c>
      <c r="F231" s="2">
        <v>0.4065190851688385</v>
      </c>
      <c r="G231" s="2">
        <v>11922.04275935535</v>
      </c>
      <c r="H231" s="2">
        <v>51.97065734863281</v>
      </c>
      <c r="I231" s="2">
        <v>11147.21755997794</v>
      </c>
      <c r="J231" s="2">
        <v>21.99814796447754</v>
      </c>
      <c r="K231" s="2">
        <v>11829.90280770006</v>
      </c>
      <c r="L231" s="2">
        <v>91.57235717773438</v>
      </c>
      <c r="M231" s="2">
        <v>10834.66157378191</v>
      </c>
      <c r="N231">
        <v>28791.74040592726</v>
      </c>
      <c r="O231">
        <v>21.53540441855418</v>
      </c>
      <c r="P231">
        <v>23.82331538281231</v>
      </c>
      <c r="Q231" s="2">
        <v>11704.39197023623</v>
      </c>
      <c r="R231" s="2">
        <v>1119.209123900912</v>
      </c>
      <c r="S231" s="2">
        <v>524.068816795519</v>
      </c>
    </row>
    <row r="232" spans="1:19">
      <c r="A232" s="5">
        <v>40844</v>
      </c>
      <c r="B232" s="2">
        <v>13383.77099066185</v>
      </c>
      <c r="C232" t="s">
        <v>21</v>
      </c>
      <c r="E232" s="3">
        <v>0.3383770990661852</v>
      </c>
      <c r="F232" s="2">
        <v>0.407863050699234</v>
      </c>
      <c r="G232" s="2">
        <v>11961.45742672286</v>
      </c>
      <c r="H232" s="2">
        <v>52.05013275146484</v>
      </c>
      <c r="I232" s="2">
        <v>11164.26428694336</v>
      </c>
      <c r="J232" s="2">
        <v>21.81741905212402</v>
      </c>
      <c r="K232" s="2">
        <v>11732.71255917841</v>
      </c>
      <c r="L232" s="2">
        <v>91.66587829589844</v>
      </c>
      <c r="M232" s="2">
        <v>10845.7268089308</v>
      </c>
      <c r="N232">
        <v>28791.74040592726</v>
      </c>
      <c r="O232">
        <v>21.53540441855418</v>
      </c>
      <c r="P232">
        <v>23.82331538281231</v>
      </c>
      <c r="Q232" s="2">
        <v>11743.08707690189</v>
      </c>
      <c r="R232" s="2">
        <v>1120.920658842227</v>
      </c>
      <c r="S232" s="2">
        <v>519.7632549177285</v>
      </c>
    </row>
    <row r="233" spans="1:19">
      <c r="A233" s="5">
        <v>40847</v>
      </c>
      <c r="B233" s="2">
        <v>12780.64171560153</v>
      </c>
      <c r="C233" t="s">
        <v>22</v>
      </c>
      <c r="E233" s="3">
        <v>0.2780641715601531</v>
      </c>
      <c r="F233" s="2">
        <v>0.3876514732837677</v>
      </c>
      <c r="G233" s="2">
        <v>11368.70963462072</v>
      </c>
      <c r="H233" s="2">
        <v>51.17586898803711</v>
      </c>
      <c r="I233" s="2">
        <v>10976.74292637334</v>
      </c>
      <c r="J233" s="2">
        <v>21.71772003173828</v>
      </c>
      <c r="K233" s="2">
        <v>11679.09760381532</v>
      </c>
      <c r="L233" s="2">
        <v>89.31306457519531</v>
      </c>
      <c r="M233" s="2">
        <v>10567.34650732415</v>
      </c>
      <c r="N233">
        <v>28791.74040592726</v>
      </c>
      <c r="O233">
        <v>21.53540441855418</v>
      </c>
      <c r="P233">
        <v>23.82331538281231</v>
      </c>
      <c r="Q233" s="2">
        <v>11161.16058676149</v>
      </c>
      <c r="R233" s="2">
        <v>1102.093035128324</v>
      </c>
      <c r="S233" s="2">
        <v>517.3880937117216</v>
      </c>
    </row>
    <row r="234" spans="1:19">
      <c r="A234" s="5">
        <v>40848</v>
      </c>
      <c r="B234" s="2">
        <v>11876.80929674879</v>
      </c>
      <c r="C234" t="s">
        <v>22</v>
      </c>
      <c r="E234" s="3">
        <v>0.1876809296748787</v>
      </c>
      <c r="F234" s="2">
        <v>0.3576332330703735</v>
      </c>
      <c r="G234" s="2">
        <v>10488.36045436994</v>
      </c>
      <c r="H234" s="2">
        <v>49.84237670898438</v>
      </c>
      <c r="I234" s="2">
        <v>10690.72136521749</v>
      </c>
      <c r="J234" s="2">
        <v>21.26279830932617</v>
      </c>
      <c r="K234" s="2">
        <v>11434.45520164869</v>
      </c>
      <c r="L234" s="2">
        <v>86.94467163085938</v>
      </c>
      <c r="M234" s="2">
        <v>10287.12290255435</v>
      </c>
      <c r="N234">
        <v>28791.74040592726</v>
      </c>
      <c r="O234">
        <v>21.53540441855418</v>
      </c>
      <c r="P234">
        <v>23.82331538281231</v>
      </c>
      <c r="Q234" s="2">
        <v>10296.88320709468</v>
      </c>
      <c r="R234" s="2">
        <v>1073.375739609904</v>
      </c>
      <c r="S234" s="2">
        <v>506.5503500442057</v>
      </c>
    </row>
    <row r="235" spans="1:19">
      <c r="A235" s="5">
        <v>40849</v>
      </c>
      <c r="B235" s="2">
        <v>12148.51987251172</v>
      </c>
      <c r="C235" t="s">
        <v>22</v>
      </c>
      <c r="E235" s="3">
        <v>0.2148519872511723</v>
      </c>
      <c r="F235" s="2">
        <v>0.3664439022541046</v>
      </c>
      <c r="G235" s="2">
        <v>10746.75219679785</v>
      </c>
      <c r="H235" s="2">
        <v>50.26625823974609</v>
      </c>
      <c r="I235" s="2">
        <v>10781.63996975544</v>
      </c>
      <c r="J235" s="2">
        <v>21.6367015838623</v>
      </c>
      <c r="K235" s="2">
        <v>11635.52846492457</v>
      </c>
      <c r="L235" s="2">
        <v>88.31583404541016</v>
      </c>
      <c r="M235" s="2">
        <v>10449.35614828715</v>
      </c>
      <c r="N235">
        <v>28791.74040592726</v>
      </c>
      <c r="O235">
        <v>21.53540441855418</v>
      </c>
      <c r="P235">
        <v>23.82331538281231</v>
      </c>
      <c r="Q235" s="2">
        <v>10550.55770703516</v>
      </c>
      <c r="R235" s="2">
        <v>1082.504199800413</v>
      </c>
      <c r="S235" s="2">
        <v>515.4579656761463</v>
      </c>
    </row>
    <row r="236" spans="1:19">
      <c r="A236" s="5">
        <v>40850</v>
      </c>
      <c r="B236" s="2">
        <v>12819.33678190467</v>
      </c>
      <c r="C236" t="s">
        <v>22</v>
      </c>
      <c r="E236" s="3">
        <v>0.2819336781904673</v>
      </c>
      <c r="F236" s="2">
        <v>0.3887468278408051</v>
      </c>
      <c r="G236" s="2">
        <v>11400.83325277811</v>
      </c>
      <c r="H236" s="2">
        <v>51.30833053588867</v>
      </c>
      <c r="I236" s="2">
        <v>11005.15468346018</v>
      </c>
      <c r="J236" s="2">
        <v>21.8984375</v>
      </c>
      <c r="K236" s="2">
        <v>11776.28169806916</v>
      </c>
      <c r="L236" s="2">
        <v>89.95188140869141</v>
      </c>
      <c r="M236" s="2">
        <v>10642.93006126862</v>
      </c>
      <c r="N236">
        <v>28791.74040592726</v>
      </c>
      <c r="O236">
        <v>21.53540441855418</v>
      </c>
      <c r="P236">
        <v>23.82331538281231</v>
      </c>
      <c r="Q236" s="2">
        <v>11192.69775082015</v>
      </c>
      <c r="R236" s="2">
        <v>1104.945648131215</v>
      </c>
      <c r="S236" s="2">
        <v>521.6933829533039</v>
      </c>
    </row>
    <row r="237" spans="1:19">
      <c r="A237" s="5">
        <v>40851</v>
      </c>
      <c r="B237" s="2">
        <v>12637.8274335719</v>
      </c>
      <c r="C237" t="s">
        <v>22</v>
      </c>
      <c r="E237" s="3">
        <v>0.2637827433571895</v>
      </c>
      <c r="F237" s="2">
        <v>0.3827232718467712</v>
      </c>
      <c r="G237" s="2">
        <v>11224.17957342031</v>
      </c>
      <c r="H237" s="2">
        <v>51.04339981079102</v>
      </c>
      <c r="I237" s="2">
        <v>10948.32953285308</v>
      </c>
      <c r="J237" s="2">
        <v>21.79873275756836</v>
      </c>
      <c r="K237" s="2">
        <v>11722.66366557216</v>
      </c>
      <c r="L237" s="2">
        <v>89.43767547607422</v>
      </c>
      <c r="M237" s="2">
        <v>10582.09022454448</v>
      </c>
      <c r="N237">
        <v>28791.74040592726</v>
      </c>
      <c r="O237">
        <v>21.53540441855418</v>
      </c>
      <c r="P237">
        <v>23.82331538281231</v>
      </c>
      <c r="Q237" s="2">
        <v>11019.26909031937</v>
      </c>
      <c r="R237" s="2">
        <v>1099.240257823336</v>
      </c>
      <c r="S237" s="2">
        <v>519.3180854291928</v>
      </c>
    </row>
    <row r="238" spans="1:19">
      <c r="A238" s="5">
        <v>40854</v>
      </c>
      <c r="B238" s="2">
        <v>12893.53690387572</v>
      </c>
      <c r="C238" t="s">
        <v>22</v>
      </c>
      <c r="E238" s="3">
        <v>0.2893536903875715</v>
      </c>
      <c r="F238" s="2">
        <v>0.3912358283996582</v>
      </c>
      <c r="G238" s="2">
        <v>11473.82852452133</v>
      </c>
      <c r="H238" s="2">
        <v>51.40547180175781</v>
      </c>
      <c r="I238" s="2">
        <v>11025.99057201612</v>
      </c>
      <c r="J238" s="2">
        <v>21.91713714599609</v>
      </c>
      <c r="K238" s="2">
        <v>11786.33777165451</v>
      </c>
      <c r="L238" s="2">
        <v>89.95188140869141</v>
      </c>
      <c r="M238" s="2">
        <v>10642.93006126862</v>
      </c>
      <c r="N238">
        <v>28791.74040592726</v>
      </c>
      <c r="O238">
        <v>21.53540441855418</v>
      </c>
      <c r="P238">
        <v>23.82331538281231</v>
      </c>
      <c r="Q238" s="2">
        <v>11264.36040878086</v>
      </c>
      <c r="R238" s="2">
        <v>1107.037624577437</v>
      </c>
      <c r="S238" s="2">
        <v>522.1388705174157</v>
      </c>
    </row>
    <row r="239" spans="1:19">
      <c r="A239" s="5">
        <v>40855</v>
      </c>
      <c r="B239" s="2">
        <v>13285.22364302202</v>
      </c>
      <c r="C239" t="s">
        <v>21</v>
      </c>
      <c r="E239" s="3">
        <v>0.3285223643022022</v>
      </c>
      <c r="F239" s="2">
        <v>0.4042788147926331</v>
      </c>
      <c r="G239" s="2">
        <v>11856.34203288996</v>
      </c>
      <c r="H239" s="2">
        <v>51.99714279174805</v>
      </c>
      <c r="I239" s="2">
        <v>11152.89843860523</v>
      </c>
      <c r="J239" s="2">
        <v>22.06046676635742</v>
      </c>
      <c r="K239" s="2">
        <v>11863.41587300545</v>
      </c>
      <c r="L239" s="2">
        <v>91.02701568603516</v>
      </c>
      <c r="M239" s="2">
        <v>10770.13783881641</v>
      </c>
      <c r="N239">
        <v>28791.74040592726</v>
      </c>
      <c r="O239">
        <v>21.53540441855418</v>
      </c>
      <c r="P239">
        <v>23.82331538281231</v>
      </c>
      <c r="Q239" s="2">
        <v>11639.89068712544</v>
      </c>
      <c r="R239" s="2">
        <v>1119.779498629603</v>
      </c>
      <c r="S239" s="2">
        <v>525.5534572669825</v>
      </c>
    </row>
    <row r="240" spans="1:19">
      <c r="A240" s="5">
        <v>40856</v>
      </c>
      <c r="B240" s="2">
        <v>12030.44569118794</v>
      </c>
      <c r="C240" t="s">
        <v>22</v>
      </c>
      <c r="E240" s="3">
        <v>0.2030445691187943</v>
      </c>
      <c r="F240" s="2">
        <v>0.3624619841575623</v>
      </c>
      <c r="G240" s="2">
        <v>10629.97392108291</v>
      </c>
      <c r="H240" s="2">
        <v>50.16912841796875</v>
      </c>
      <c r="I240" s="2">
        <v>10760.80653584963</v>
      </c>
      <c r="J240" s="2">
        <v>21.58061790466309</v>
      </c>
      <c r="K240" s="2">
        <v>11605.36844985892</v>
      </c>
      <c r="L240" s="2">
        <v>87.73928833007812</v>
      </c>
      <c r="M240" s="2">
        <v>10381.14039082541</v>
      </c>
      <c r="N240">
        <v>28791.74040592726</v>
      </c>
      <c r="O240">
        <v>21.53540441855418</v>
      </c>
      <c r="P240">
        <v>23.82331538281231</v>
      </c>
      <c r="Q240" s="2">
        <v>10435.91135488185</v>
      </c>
      <c r="R240" s="2">
        <v>1080.412469807336</v>
      </c>
      <c r="S240" s="2">
        <v>514.1218664987548</v>
      </c>
    </row>
    <row r="241" spans="1:19">
      <c r="A241" s="5">
        <v>40857</v>
      </c>
      <c r="B241" s="2">
        <v>11990.27879651223</v>
      </c>
      <c r="C241" t="s">
        <v>22</v>
      </c>
      <c r="E241" s="3">
        <v>0.1990278796512233</v>
      </c>
      <c r="F241" s="2">
        <v>0.3609681129455566</v>
      </c>
      <c r="G241" s="2">
        <v>10586.16294856952</v>
      </c>
      <c r="H241" s="2">
        <v>50.14264297485352</v>
      </c>
      <c r="I241" s="2">
        <v>10755.12565722235</v>
      </c>
      <c r="J241" s="2">
        <v>21.72394943237305</v>
      </c>
      <c r="K241" s="2">
        <v>11682.44757692117</v>
      </c>
      <c r="L241" s="2">
        <v>88.53395843505859</v>
      </c>
      <c r="M241" s="2">
        <v>10475.16419796137</v>
      </c>
      <c r="N241">
        <v>28791.74040592726</v>
      </c>
      <c r="O241">
        <v>21.53540441855418</v>
      </c>
      <c r="P241">
        <v>23.82331538281231</v>
      </c>
      <c r="Q241" s="2">
        <v>10392.9002027459</v>
      </c>
      <c r="R241" s="2">
        <v>1079.842095078645</v>
      </c>
      <c r="S241" s="2">
        <v>517.5364986876895</v>
      </c>
    </row>
    <row r="242" spans="1:19">
      <c r="A242" s="5">
        <v>40858</v>
      </c>
      <c r="B242" s="2">
        <v>12601.40506257328</v>
      </c>
      <c r="C242" t="s">
        <v>22</v>
      </c>
      <c r="E242" s="3">
        <v>0.2601405062573283</v>
      </c>
      <c r="F242" s="2">
        <v>0.3812292814254761</v>
      </c>
      <c r="G242" s="2">
        <v>11180.36510483921</v>
      </c>
      <c r="H242" s="2">
        <v>51.08754730224609</v>
      </c>
      <c r="I242" s="2">
        <v>10957.79875485417</v>
      </c>
      <c r="J242" s="2">
        <v>22.03553771972656</v>
      </c>
      <c r="K242" s="2">
        <v>11850.00982631425</v>
      </c>
      <c r="L242" s="2">
        <v>90.26351165771484</v>
      </c>
      <c r="M242" s="2">
        <v>10679.80154070175</v>
      </c>
      <c r="N242">
        <v>28791.74040592726</v>
      </c>
      <c r="O242">
        <v>21.53540441855418</v>
      </c>
      <c r="P242">
        <v>23.82331538281231</v>
      </c>
      <c r="Q242" s="2">
        <v>10976.25450594049</v>
      </c>
      <c r="R242" s="2">
        <v>1100.190991905886</v>
      </c>
      <c r="S242" s="2">
        <v>524.9595647269026</v>
      </c>
    </row>
    <row r="243" spans="1:19">
      <c r="A243" s="5">
        <v>40861</v>
      </c>
      <c r="B243" s="2">
        <v>12401.9915655026</v>
      </c>
      <c r="C243" t="s">
        <v>22</v>
      </c>
      <c r="E243" s="3">
        <v>0.2401991565502599</v>
      </c>
      <c r="F243" s="2">
        <v>0.3747575581073761</v>
      </c>
      <c r="G243" s="2">
        <v>10990.567958924</v>
      </c>
      <c r="H243" s="2">
        <v>50.76966094970703</v>
      </c>
      <c r="I243" s="2">
        <v>10889.61511985934</v>
      </c>
      <c r="J243" s="2">
        <v>21.7737979888916</v>
      </c>
      <c r="K243" s="2">
        <v>11709.25454174706</v>
      </c>
      <c r="L243" s="2">
        <v>89.39095306396484</v>
      </c>
      <c r="M243" s="2">
        <v>10576.56212044497</v>
      </c>
      <c r="N243">
        <v>28791.74040592726</v>
      </c>
      <c r="O243">
        <v>21.53540441855418</v>
      </c>
      <c r="P243">
        <v>23.82331538281231</v>
      </c>
      <c r="Q243" s="2">
        <v>10789.92232818677</v>
      </c>
      <c r="R243" s="2">
        <v>1093.345180744818</v>
      </c>
      <c r="S243" s="2">
        <v>518.724056571009</v>
      </c>
    </row>
    <row r="244" spans="1:19">
      <c r="A244" s="5">
        <v>40862</v>
      </c>
      <c r="B244" s="2">
        <v>12761.93578852243</v>
      </c>
      <c r="C244" t="s">
        <v>22</v>
      </c>
      <c r="E244" s="3">
        <v>0.2761935788522427</v>
      </c>
      <c r="F244" s="2">
        <v>0.386805534362793</v>
      </c>
      <c r="G244" s="2">
        <v>11343.9006641305</v>
      </c>
      <c r="H244" s="2">
        <v>51.3348274230957</v>
      </c>
      <c r="I244" s="2">
        <v>11010.83801673761</v>
      </c>
      <c r="J244" s="2">
        <v>21.81119537353516</v>
      </c>
      <c r="K244" s="2">
        <v>11729.36566320646</v>
      </c>
      <c r="L244" s="2">
        <v>89.85842132568359</v>
      </c>
      <c r="M244" s="2">
        <v>10631.87204767963</v>
      </c>
      <c r="N244">
        <v>28791.74040592726</v>
      </c>
      <c r="O244">
        <v>21.53540441855418</v>
      </c>
      <c r="P244">
        <v>23.82331538281231</v>
      </c>
      <c r="Q244" s="2">
        <v>11136.80453294951</v>
      </c>
      <c r="R244" s="2">
        <v>1105.516269313051</v>
      </c>
      <c r="S244" s="2">
        <v>519.6149862598647</v>
      </c>
    </row>
    <row r="245" spans="1:19">
      <c r="A245" s="5">
        <v>40863</v>
      </c>
      <c r="B245" s="2">
        <v>12188.48372722009</v>
      </c>
      <c r="C245" t="s">
        <v>22</v>
      </c>
      <c r="E245" s="3">
        <v>0.2188483727220085</v>
      </c>
      <c r="F245" s="2">
        <v>0.3677389919757843</v>
      </c>
      <c r="G245" s="2">
        <v>10784.73347640408</v>
      </c>
      <c r="H245" s="2">
        <v>50.48703002929688</v>
      </c>
      <c r="I245" s="2">
        <v>10828.99344371131</v>
      </c>
      <c r="J245" s="2">
        <v>21.54945755004883</v>
      </c>
      <c r="K245" s="2">
        <v>11588.61140435057</v>
      </c>
      <c r="L245" s="2">
        <v>88.40932464599609</v>
      </c>
      <c r="M245" s="2">
        <v>10460.41777265609</v>
      </c>
      <c r="N245">
        <v>28791.74040592726</v>
      </c>
      <c r="O245">
        <v>21.53540441855418</v>
      </c>
      <c r="P245">
        <v>23.82331538281231</v>
      </c>
      <c r="Q245" s="2">
        <v>10587.84559410415</v>
      </c>
      <c r="R245" s="2">
        <v>1087.258609572597</v>
      </c>
      <c r="S245" s="2">
        <v>513.379523543339</v>
      </c>
    </row>
    <row r="246" spans="1:19">
      <c r="A246" s="5">
        <v>40864</v>
      </c>
      <c r="B246" s="2">
        <v>11432.18872793419</v>
      </c>
      <c r="C246" t="s">
        <v>23</v>
      </c>
      <c r="E246" s="3">
        <v>0.1432188727934189</v>
      </c>
      <c r="F246" s="2">
        <v>0.3424491286277771</v>
      </c>
      <c r="G246" s="2">
        <v>10043.05407385408</v>
      </c>
      <c r="H246" s="2">
        <v>49.30369186401367</v>
      </c>
      <c r="I246" s="2">
        <v>10575.1785287498</v>
      </c>
      <c r="J246" s="2">
        <v>21.43729209899902</v>
      </c>
      <c r="K246" s="2">
        <v>11528.29239993058</v>
      </c>
      <c r="L246" s="2">
        <v>86.99140930175781</v>
      </c>
      <c r="M246" s="2">
        <v>10292.65281204383</v>
      </c>
      <c r="N246">
        <v>28791.74040592726</v>
      </c>
      <c r="O246">
        <v>21.53540441855418</v>
      </c>
      <c r="P246">
        <v>23.82331538281231</v>
      </c>
      <c r="Q246" s="2">
        <v>9859.706413686952</v>
      </c>
      <c r="R246" s="2">
        <v>1061.774943619314</v>
      </c>
      <c r="S246" s="2">
        <v>510.7073706279241</v>
      </c>
    </row>
    <row r="247" spans="1:19">
      <c r="A247" s="5">
        <v>40865</v>
      </c>
      <c r="B247" s="2">
        <v>11191.10148436466</v>
      </c>
      <c r="C247" t="s">
        <v>23</v>
      </c>
      <c r="E247" s="3">
        <v>0.1191101484364663</v>
      </c>
      <c r="F247" s="2">
        <v>0.3342359364032745</v>
      </c>
      <c r="G247" s="2">
        <v>9802.184622790901</v>
      </c>
      <c r="H247" s="2">
        <v>48.9239387512207</v>
      </c>
      <c r="I247" s="2">
        <v>10493.7250551294</v>
      </c>
      <c r="J247" s="2">
        <v>21.58685111999512</v>
      </c>
      <c r="K247" s="2">
        <v>11608.72047438737</v>
      </c>
      <c r="L247" s="2">
        <v>86.86674499511719</v>
      </c>
      <c r="M247" s="2">
        <v>10277.9027759586</v>
      </c>
      <c r="N247">
        <v>28791.74040592726</v>
      </c>
      <c r="O247">
        <v>21.53540441855418</v>
      </c>
      <c r="P247">
        <v>23.82331538281231</v>
      </c>
      <c r="Q247" s="2">
        <v>9623.234315255093</v>
      </c>
      <c r="R247" s="2">
        <v>1053.596806756112</v>
      </c>
      <c r="S247" s="2">
        <v>514.2703623534587</v>
      </c>
    </row>
    <row r="248" spans="1:19">
      <c r="A248" s="5">
        <v>40868</v>
      </c>
      <c r="B248" s="2">
        <v>10605.55251683743</v>
      </c>
      <c r="C248" t="s">
        <v>23</v>
      </c>
      <c r="E248" s="3">
        <v>0.06055525168374287</v>
      </c>
      <c r="F248" s="2">
        <v>0.3148204386234283</v>
      </c>
      <c r="G248" s="2">
        <v>9232.783570859086</v>
      </c>
      <c r="H248" s="2">
        <v>47.98784637451172</v>
      </c>
      <c r="I248" s="2">
        <v>10292.94203810092</v>
      </c>
      <c r="J248" s="2">
        <v>21.31888389587402</v>
      </c>
      <c r="K248" s="2">
        <v>11464.61624242564</v>
      </c>
      <c r="L248" s="2">
        <v>85.30861663818359</v>
      </c>
      <c r="M248" s="2">
        <v>10093.54808687789</v>
      </c>
      <c r="N248">
        <v>28791.74040592726</v>
      </c>
      <c r="O248">
        <v>21.53540441855418</v>
      </c>
      <c r="P248">
        <v>23.82331538281231</v>
      </c>
      <c r="Q248" s="2">
        <v>9064.228343325905</v>
      </c>
      <c r="R248" s="2">
        <v>1033.437678850559</v>
      </c>
      <c r="S248" s="2">
        <v>507.8864946609652</v>
      </c>
    </row>
    <row r="249" spans="1:19">
      <c r="A249" s="5">
        <v>40869</v>
      </c>
      <c r="B249" s="2">
        <v>10681.58452143533</v>
      </c>
      <c r="C249" t="s">
        <v>23</v>
      </c>
      <c r="E249" s="3">
        <v>0.068158452143533</v>
      </c>
      <c r="F249" s="2">
        <v>0.3175588548183441</v>
      </c>
      <c r="G249" s="2">
        <v>9313.093490269483</v>
      </c>
      <c r="H249" s="2">
        <v>48.14682006835938</v>
      </c>
      <c r="I249" s="2">
        <v>10327.04040133202</v>
      </c>
      <c r="J249" s="2">
        <v>21.05715179443359</v>
      </c>
      <c r="K249" s="2">
        <v>11323.86506070365</v>
      </c>
      <c r="L249" s="2">
        <v>84.85676574707031</v>
      </c>
      <c r="M249" s="2">
        <v>10040.08597628133</v>
      </c>
      <c r="N249">
        <v>28791.74040592726</v>
      </c>
      <c r="O249">
        <v>21.53540441855418</v>
      </c>
      <c r="P249">
        <v>23.82331538281231</v>
      </c>
      <c r="Q249" s="2">
        <v>9143.072111533307</v>
      </c>
      <c r="R249" s="2">
        <v>1036.861241639479</v>
      </c>
      <c r="S249" s="2">
        <v>501.6511682625436</v>
      </c>
    </row>
    <row r="250" spans="1:19">
      <c r="A250" s="5">
        <v>40870</v>
      </c>
      <c r="B250" s="2">
        <v>10042.58450952811</v>
      </c>
      <c r="C250" t="s">
        <v>23</v>
      </c>
      <c r="E250" s="3">
        <v>0.004258450952810522</v>
      </c>
      <c r="F250" s="2">
        <v>0.2964507341384888</v>
      </c>
      <c r="G250" s="2">
        <v>8694.052646934046</v>
      </c>
      <c r="H250" s="2">
        <v>47.06060791015625</v>
      </c>
      <c r="I250" s="2">
        <v>10094.05810205961</v>
      </c>
      <c r="J250" s="2">
        <v>20.72686767578125</v>
      </c>
      <c r="K250" s="2">
        <v>11146.24878914781</v>
      </c>
      <c r="L250" s="2">
        <v>83.06487274169922</v>
      </c>
      <c r="M250" s="2">
        <v>9828.072712803347</v>
      </c>
      <c r="N250">
        <v>28791.74040592726</v>
      </c>
      <c r="O250">
        <v>21.53540441855418</v>
      </c>
      <c r="P250">
        <v>23.82331538281231</v>
      </c>
      <c r="Q250" s="2">
        <v>8535.332580461927</v>
      </c>
      <c r="R250" s="2">
        <v>1013.469223528224</v>
      </c>
      <c r="S250" s="2">
        <v>493.7827055379546</v>
      </c>
    </row>
    <row r="251" spans="1:19">
      <c r="A251" s="5">
        <v>40872</v>
      </c>
      <c r="B251" s="2">
        <v>9843.822322172102</v>
      </c>
      <c r="C251" t="s">
        <v>23</v>
      </c>
      <c r="E251" s="3">
        <v>-0.01561776778278978</v>
      </c>
      <c r="F251" s="2">
        <v>0.2897304594516754</v>
      </c>
      <c r="G251" s="2">
        <v>8496.966199842571</v>
      </c>
      <c r="H251" s="2">
        <v>46.69852828979492</v>
      </c>
      <c r="I251" s="2">
        <v>10016.39542646314</v>
      </c>
      <c r="J251" s="2">
        <v>20.83280372619629</v>
      </c>
      <c r="K251" s="2">
        <v>11203.21782046195</v>
      </c>
      <c r="L251" s="2">
        <v>82.81555938720703</v>
      </c>
      <c r="M251" s="2">
        <v>9798.574446022856</v>
      </c>
      <c r="N251">
        <v>28791.74040592726</v>
      </c>
      <c r="O251">
        <v>21.53540441855418</v>
      </c>
      <c r="P251">
        <v>23.82331538281231</v>
      </c>
      <c r="Q251" s="2">
        <v>8341.844176222672</v>
      </c>
      <c r="R251" s="2">
        <v>1005.671692472027</v>
      </c>
      <c r="S251" s="2">
        <v>496.3064534774016</v>
      </c>
    </row>
    <row r="252" spans="1:19">
      <c r="A252" s="5">
        <v>40875</v>
      </c>
      <c r="B252" s="2">
        <v>10746.46582539495</v>
      </c>
      <c r="C252" t="s">
        <v>23</v>
      </c>
      <c r="E252" s="3">
        <v>0.07464658253949508</v>
      </c>
      <c r="F252" s="2">
        <v>0.3196492791175842</v>
      </c>
      <c r="G252" s="2">
        <v>9374.399659622848</v>
      </c>
      <c r="H252" s="2">
        <v>48.32343673706055</v>
      </c>
      <c r="I252" s="2">
        <v>10364.92301685338</v>
      </c>
      <c r="J252" s="2">
        <v>21.09454536437988</v>
      </c>
      <c r="K252" s="2">
        <v>11343.97413074044</v>
      </c>
      <c r="L252" s="2">
        <v>85.29304504394531</v>
      </c>
      <c r="M252" s="2">
        <v>10091.70568640972</v>
      </c>
      <c r="N252">
        <v>28791.74040592726</v>
      </c>
      <c r="O252">
        <v>21.53540441855418</v>
      </c>
      <c r="P252">
        <v>23.82331538281231</v>
      </c>
      <c r="Q252" s="2">
        <v>9203.259065295271</v>
      </c>
      <c r="R252" s="2">
        <v>1040.664753027017</v>
      </c>
      <c r="S252" s="2">
        <v>502.5420070726633</v>
      </c>
    </row>
    <row r="253" spans="1:19">
      <c r="A253" s="5">
        <v>40876</v>
      </c>
      <c r="B253" s="2">
        <v>10579.22283126161</v>
      </c>
      <c r="C253" t="s">
        <v>23</v>
      </c>
      <c r="E253" s="3">
        <v>0.05792228312616077</v>
      </c>
      <c r="F253" s="2">
        <v>0.313874363899231</v>
      </c>
      <c r="G253" s="2">
        <v>9205.037903492099</v>
      </c>
      <c r="H253" s="2">
        <v>48.02318572998047</v>
      </c>
      <c r="I253" s="2">
        <v>10300.52199771538</v>
      </c>
      <c r="J253" s="2">
        <v>21.32511329650879</v>
      </c>
      <c r="K253" s="2">
        <v>11467.96621553148</v>
      </c>
      <c r="L253" s="2">
        <v>85.54232788085938</v>
      </c>
      <c r="M253" s="2">
        <v>10121.20034241026</v>
      </c>
      <c r="N253">
        <v>28791.74040592726</v>
      </c>
      <c r="O253">
        <v>21.53540441855418</v>
      </c>
      <c r="P253">
        <v>23.82331538281231</v>
      </c>
      <c r="Q253" s="2">
        <v>9036.989205462205</v>
      </c>
      <c r="R253" s="2">
        <v>1034.198726162469</v>
      </c>
      <c r="S253" s="2">
        <v>508.0348996369331</v>
      </c>
    </row>
    <row r="254" spans="1:19">
      <c r="A254" s="5">
        <v>40877</v>
      </c>
      <c r="B254" s="2">
        <v>11624.00138917095</v>
      </c>
      <c r="C254" t="s">
        <v>23</v>
      </c>
      <c r="E254" s="3">
        <v>0.1624001389170946</v>
      </c>
      <c r="F254" s="2">
        <v>0.34832364320755</v>
      </c>
      <c r="G254" s="2">
        <v>10215.3367945569</v>
      </c>
      <c r="H254" s="2">
        <v>49.7982177734375</v>
      </c>
      <c r="I254" s="2">
        <v>10681.24968856626</v>
      </c>
      <c r="J254" s="2">
        <v>21.94206428527832</v>
      </c>
      <c r="K254" s="2">
        <v>11799.74279263441</v>
      </c>
      <c r="L254" s="2">
        <v>89.04815673828125</v>
      </c>
      <c r="M254" s="2">
        <v>10536.00313199053</v>
      </c>
      <c r="N254">
        <v>28791.74040592726</v>
      </c>
      <c r="O254">
        <v>21.53540441855418</v>
      </c>
      <c r="P254">
        <v>23.82331538281231</v>
      </c>
      <c r="Q254" s="2">
        <v>10028.84391247861</v>
      </c>
      <c r="R254" s="2">
        <v>1072.424759074209</v>
      </c>
      <c r="S254" s="2">
        <v>522.7327176181276</v>
      </c>
    </row>
    <row r="255" spans="1:19">
      <c r="A255" s="5">
        <v>40878</v>
      </c>
      <c r="B255" s="2">
        <v>11844.94369186175</v>
      </c>
      <c r="C255" t="s">
        <v>22</v>
      </c>
      <c r="E255" s="3">
        <v>0.1844943691861753</v>
      </c>
      <c r="F255" s="2">
        <v>0.3557913899421692</v>
      </c>
      <c r="G255" s="2">
        <v>10434.34446020977</v>
      </c>
      <c r="H255" s="2">
        <v>50.14264297485352</v>
      </c>
      <c r="I255" s="2">
        <v>10755.12565722235</v>
      </c>
      <c r="J255" s="2">
        <v>21.87975311279297</v>
      </c>
      <c r="K255" s="2">
        <v>11766.23383017421</v>
      </c>
      <c r="L255" s="2">
        <v>88.98583221435547</v>
      </c>
      <c r="M255" s="2">
        <v>10528.6290166429</v>
      </c>
      <c r="N255">
        <v>28791.74040592726</v>
      </c>
      <c r="O255">
        <v>21.53540441855418</v>
      </c>
      <c r="P255">
        <v>23.82331538281231</v>
      </c>
      <c r="Q255" s="2">
        <v>10243.85333787897</v>
      </c>
      <c r="R255" s="2">
        <v>1079.842095078645</v>
      </c>
      <c r="S255" s="2">
        <v>521.2482589041362</v>
      </c>
    </row>
    <row r="256" spans="1:19">
      <c r="A256" s="5">
        <v>40879</v>
      </c>
      <c r="B256" s="2">
        <v>11739.08192899036</v>
      </c>
      <c r="C256" t="s">
        <v>22</v>
      </c>
      <c r="E256" s="3">
        <v>0.1739081928990365</v>
      </c>
      <c r="F256" s="2">
        <v>0.3524059057235718</v>
      </c>
      <c r="G256" s="2">
        <v>10335.0578852671</v>
      </c>
      <c r="H256" s="2">
        <v>50.00135040283203</v>
      </c>
      <c r="I256" s="2">
        <v>10724.8197284486</v>
      </c>
      <c r="J256" s="2">
        <v>21.65539360046387</v>
      </c>
      <c r="K256" s="2">
        <v>11645.58043566472</v>
      </c>
      <c r="L256" s="2">
        <v>88.93909454345703</v>
      </c>
      <c r="M256" s="2">
        <v>10523.09910715342</v>
      </c>
      <c r="N256">
        <v>28791.74040592726</v>
      </c>
      <c r="O256">
        <v>21.53540441855418</v>
      </c>
      <c r="P256">
        <v>23.82331538281231</v>
      </c>
      <c r="Q256" s="2">
        <v>10146.37935510875</v>
      </c>
      <c r="R256" s="2">
        <v>1076.799302398824</v>
      </c>
      <c r="S256" s="2">
        <v>515.9032714827861</v>
      </c>
    </row>
    <row r="257" spans="1:19">
      <c r="A257" s="5">
        <v>40882</v>
      </c>
      <c r="B257" s="2">
        <v>12087.39795342934</v>
      </c>
      <c r="C257" t="s">
        <v>22</v>
      </c>
      <c r="E257" s="3">
        <v>0.2087397953429337</v>
      </c>
      <c r="F257" s="2">
        <v>0.3639549314975739</v>
      </c>
      <c r="G257" s="2">
        <v>10673.75779907155</v>
      </c>
      <c r="H257" s="2">
        <v>50.54885864257812</v>
      </c>
      <c r="I257" s="2">
        <v>10842.25510016977</v>
      </c>
      <c r="J257" s="2">
        <v>21.82365989685059</v>
      </c>
      <c r="K257" s="2">
        <v>11736.06868655206</v>
      </c>
      <c r="L257" s="2">
        <v>89.90513610839844</v>
      </c>
      <c r="M257" s="2">
        <v>10637.39924908415</v>
      </c>
      <c r="N257">
        <v>28791.74040592726</v>
      </c>
      <c r="O257">
        <v>21.53540441855418</v>
      </c>
      <c r="P257">
        <v>23.82331538281231</v>
      </c>
      <c r="Q257" s="2">
        <v>10478.89590713519</v>
      </c>
      <c r="R257" s="2">
        <v>1088.590113764247</v>
      </c>
      <c r="S257" s="2">
        <v>519.9119325299046</v>
      </c>
    </row>
    <row r="258" spans="1:19">
      <c r="A258" s="5">
        <v>40883</v>
      </c>
      <c r="B258" s="2">
        <v>12005.59252882465</v>
      </c>
      <c r="C258" t="s">
        <v>22</v>
      </c>
      <c r="E258" s="3">
        <v>0.2005592528824645</v>
      </c>
      <c r="F258" s="2">
        <v>0.3611677587032318</v>
      </c>
      <c r="G258" s="2">
        <v>10592.01798796758</v>
      </c>
      <c r="H258" s="2">
        <v>50.4075813293457</v>
      </c>
      <c r="I258" s="2">
        <v>10811.95244426287</v>
      </c>
      <c r="J258" s="2">
        <v>21.88597679138184</v>
      </c>
      <c r="K258" s="2">
        <v>11769.58072614616</v>
      </c>
      <c r="L258" s="2">
        <v>89.98309326171875</v>
      </c>
      <c r="M258" s="2">
        <v>10646.62298645985</v>
      </c>
      <c r="N258">
        <v>28791.74040592726</v>
      </c>
      <c r="O258">
        <v>21.53540441855418</v>
      </c>
      <c r="P258">
        <v>23.82331538281231</v>
      </c>
      <c r="Q258" s="2">
        <v>10398.64835157403</v>
      </c>
      <c r="R258" s="2">
        <v>1085.54764968862</v>
      </c>
      <c r="S258" s="2">
        <v>521.3965275620001</v>
      </c>
    </row>
    <row r="259" spans="1:19">
      <c r="A259" s="5">
        <v>40884</v>
      </c>
      <c r="B259" s="2">
        <v>12020.62048402002</v>
      </c>
      <c r="C259" t="s">
        <v>22</v>
      </c>
      <c r="E259" s="3">
        <v>0.2020620484020024</v>
      </c>
      <c r="F259" s="2">
        <v>0.3617154955863953</v>
      </c>
      <c r="G259" s="2">
        <v>10608.08154508013</v>
      </c>
      <c r="H259" s="2">
        <v>50.4075813293457</v>
      </c>
      <c r="I259" s="2">
        <v>10811.95244426287</v>
      </c>
      <c r="J259" s="2">
        <v>21.85481643676758</v>
      </c>
      <c r="K259" s="2">
        <v>11752.82368063781</v>
      </c>
      <c r="L259" s="2">
        <v>90.27909088134766</v>
      </c>
      <c r="M259" s="2">
        <v>10681.64484386491</v>
      </c>
      <c r="N259">
        <v>28791.74040592726</v>
      </c>
      <c r="O259">
        <v>21.53540441855418</v>
      </c>
      <c r="P259">
        <v>23.82331538281231</v>
      </c>
      <c r="Q259" s="2">
        <v>10414.41864972482</v>
      </c>
      <c r="R259" s="2">
        <v>1085.54764968862</v>
      </c>
      <c r="S259" s="2">
        <v>520.6541846065843</v>
      </c>
    </row>
    <row r="260" spans="1:19">
      <c r="A260" s="5">
        <v>40885</v>
      </c>
      <c r="B260" s="2">
        <v>11464.4651122853</v>
      </c>
      <c r="C260" t="s">
        <v>23</v>
      </c>
      <c r="E260" s="3">
        <v>0.14644651122853</v>
      </c>
      <c r="F260" s="2">
        <v>0.3432961106300354</v>
      </c>
      <c r="G260" s="2">
        <v>10067.89363493677</v>
      </c>
      <c r="H260" s="2">
        <v>49.55978393554688</v>
      </c>
      <c r="I260" s="2">
        <v>10630.10787123658</v>
      </c>
      <c r="J260" s="2">
        <v>21.53699493408203</v>
      </c>
      <c r="K260" s="2">
        <v>11581.90940671628</v>
      </c>
      <c r="L260" s="2">
        <v>88.3314208984375</v>
      </c>
      <c r="M260" s="2">
        <v>10451.2003541453</v>
      </c>
      <c r="N260">
        <v>28791.74040592726</v>
      </c>
      <c r="O260">
        <v>21.53540441855418</v>
      </c>
      <c r="P260">
        <v>23.82331538281231</v>
      </c>
      <c r="Q260" s="2">
        <v>9884.092499624465</v>
      </c>
      <c r="R260" s="2">
        <v>1067.289989948167</v>
      </c>
      <c r="S260" s="2">
        <v>513.0826227126672</v>
      </c>
    </row>
    <row r="261" spans="1:19">
      <c r="A261" s="5">
        <v>40886</v>
      </c>
      <c r="B261" s="2">
        <v>11956.79757209699</v>
      </c>
      <c r="C261" t="s">
        <v>22</v>
      </c>
      <c r="E261" s="3">
        <v>0.1956797572096989</v>
      </c>
      <c r="F261" s="2">
        <v>0.3595745265483856</v>
      </c>
      <c r="G261" s="2">
        <v>10545.29304301754</v>
      </c>
      <c r="H261" s="2">
        <v>50.35457611083984</v>
      </c>
      <c r="I261" s="2">
        <v>10800.5833230579</v>
      </c>
      <c r="J261" s="2">
        <v>21.81119537353516</v>
      </c>
      <c r="K261" s="2">
        <v>11729.36566320646</v>
      </c>
      <c r="L261" s="2">
        <v>89.82723236083984</v>
      </c>
      <c r="M261" s="2">
        <v>10628.18183057336</v>
      </c>
      <c r="N261">
        <v>28791.74040592726</v>
      </c>
      <c r="O261">
        <v>21.53540441855418</v>
      </c>
      <c r="P261">
        <v>23.82331538281231</v>
      </c>
      <c r="Q261" s="2">
        <v>10352.77642496532</v>
      </c>
      <c r="R261" s="2">
        <v>1084.406160871803</v>
      </c>
      <c r="S261" s="2">
        <v>519.6149862598647</v>
      </c>
    </row>
    <row r="262" spans="1:19">
      <c r="A262" s="5">
        <v>40889</v>
      </c>
      <c r="B262" s="2">
        <v>11600.47047141856</v>
      </c>
      <c r="C262" t="s">
        <v>23</v>
      </c>
      <c r="E262" s="3">
        <v>0.1600470471418556</v>
      </c>
      <c r="F262" s="2">
        <v>0.347775936126709</v>
      </c>
      <c r="G262" s="2">
        <v>10199.27411146128</v>
      </c>
      <c r="H262" s="2">
        <v>49.78939056396484</v>
      </c>
      <c r="I262" s="2">
        <v>10679.35633509607</v>
      </c>
      <c r="J262" s="2">
        <v>21.6242504119873</v>
      </c>
      <c r="K262" s="2">
        <v>11628.83262155807</v>
      </c>
      <c r="L262" s="2">
        <v>88.53395843505859</v>
      </c>
      <c r="M262" s="2">
        <v>10475.16419796137</v>
      </c>
      <c r="N262">
        <v>28791.74040592726</v>
      </c>
      <c r="O262">
        <v>21.53540441855418</v>
      </c>
      <c r="P262">
        <v>23.82331538281231</v>
      </c>
      <c r="Q262" s="2">
        <v>10013.07447238855</v>
      </c>
      <c r="R262" s="2">
        <v>1072.234661548328</v>
      </c>
      <c r="S262" s="2">
        <v>515.1613374816825</v>
      </c>
    </row>
    <row r="263" spans="1:19">
      <c r="A263" s="5">
        <v>40890</v>
      </c>
      <c r="B263" s="2">
        <v>11252.36753477072</v>
      </c>
      <c r="C263" t="s">
        <v>23</v>
      </c>
      <c r="E263" s="3">
        <v>0.1252367534770722</v>
      </c>
      <c r="F263" s="2">
        <v>0.3360280692577362</v>
      </c>
      <c r="G263" s="2">
        <v>9854.742756715816</v>
      </c>
      <c r="H263" s="2">
        <v>49.24185943603516</v>
      </c>
      <c r="I263" s="2">
        <v>10561.91605407463</v>
      </c>
      <c r="J263" s="2">
        <v>21.70525932312012</v>
      </c>
      <c r="K263" s="2">
        <v>11672.39663189232</v>
      </c>
      <c r="L263" s="2">
        <v>87.69255065917969</v>
      </c>
      <c r="M263" s="2">
        <v>10375.61048133592</v>
      </c>
      <c r="N263">
        <v>28791.74040592726</v>
      </c>
      <c r="O263">
        <v>21.53540441855418</v>
      </c>
      <c r="P263">
        <v>23.82331538281231</v>
      </c>
      <c r="Q263" s="2">
        <v>9674.832939173688</v>
      </c>
      <c r="R263" s="2">
        <v>1060.443357276615</v>
      </c>
      <c r="S263" s="2">
        <v>517.0912383204177</v>
      </c>
    </row>
    <row r="264" spans="1:19">
      <c r="A264" s="5">
        <v>40891</v>
      </c>
      <c r="B264" s="2">
        <v>10782.47226136552</v>
      </c>
      <c r="C264" t="s">
        <v>23</v>
      </c>
      <c r="E264" s="3">
        <v>0.07824722613655233</v>
      </c>
      <c r="F264" s="2">
        <v>0.3203956782817841</v>
      </c>
      <c r="G264" s="2">
        <v>9396.289413574847</v>
      </c>
      <c r="H264" s="2">
        <v>48.47357559204102</v>
      </c>
      <c r="I264" s="2">
        <v>10397.12639018088</v>
      </c>
      <c r="J264" s="2">
        <v>21.56815719604492</v>
      </c>
      <c r="K264" s="2">
        <v>11598.66747793592</v>
      </c>
      <c r="L264" s="2">
        <v>86.71095275878906</v>
      </c>
      <c r="M264" s="2">
        <v>10259.46974432699</v>
      </c>
      <c r="N264">
        <v>28791.74040592726</v>
      </c>
      <c r="O264">
        <v>21.53540441855418</v>
      </c>
      <c r="P264">
        <v>23.82331538281231</v>
      </c>
      <c r="Q264" s="2">
        <v>9224.749196270113</v>
      </c>
      <c r="R264" s="2">
        <v>1043.89805398796</v>
      </c>
      <c r="S264" s="2">
        <v>513.8250111074509</v>
      </c>
    </row>
    <row r="265" spans="1:19">
      <c r="A265" s="5">
        <v>40892</v>
      </c>
      <c r="B265" s="2">
        <v>10714.19606003065</v>
      </c>
      <c r="C265" t="s">
        <v>23</v>
      </c>
      <c r="E265" s="3">
        <v>0.07141960600306496</v>
      </c>
      <c r="F265" s="2">
        <v>0.3179068267345428</v>
      </c>
      <c r="G265" s="2">
        <v>9323.298511916259</v>
      </c>
      <c r="H265" s="2">
        <v>48.34109497070312</v>
      </c>
      <c r="I265" s="2">
        <v>10368.71054201048</v>
      </c>
      <c r="J265" s="2">
        <v>21.82988357543945</v>
      </c>
      <c r="K265" s="2">
        <v>11739.41558252401</v>
      </c>
      <c r="L265" s="2">
        <v>87.03815460205078</v>
      </c>
      <c r="M265" s="2">
        <v>10298.1836242283</v>
      </c>
      <c r="N265">
        <v>28791.74040592726</v>
      </c>
      <c r="O265">
        <v>21.53540441855418</v>
      </c>
      <c r="P265">
        <v>23.82331538281231</v>
      </c>
      <c r="Q265" s="2">
        <v>9153.090828613054</v>
      </c>
      <c r="R265" s="2">
        <v>1041.045030229827</v>
      </c>
      <c r="S265" s="2">
        <v>520.0602011877685</v>
      </c>
    </row>
    <row r="266" spans="1:19">
      <c r="A266" s="5">
        <v>40893</v>
      </c>
      <c r="B266" s="2">
        <v>10832.69696548278</v>
      </c>
      <c r="C266" t="s">
        <v>23</v>
      </c>
      <c r="E266" s="3">
        <v>0.08326969654827798</v>
      </c>
      <c r="F266" s="2">
        <v>0.3218896389007568</v>
      </c>
      <c r="G266" s="2">
        <v>9440.10300813902</v>
      </c>
      <c r="H266" s="2">
        <v>48.58998870849609</v>
      </c>
      <c r="I266" s="2">
        <v>10422.09590956283</v>
      </c>
      <c r="J266" s="2">
        <v>21.76560974121094</v>
      </c>
      <c r="K266" s="2">
        <v>11704.8511631361</v>
      </c>
      <c r="L266" s="2">
        <v>87.10048675537109</v>
      </c>
      <c r="M266" s="2">
        <v>10305.55864227091</v>
      </c>
      <c r="N266">
        <v>28791.74040592726</v>
      </c>
      <c r="O266">
        <v>21.53540441855418</v>
      </c>
      <c r="P266">
        <v>23.82331538281231</v>
      </c>
      <c r="Q266" s="2">
        <v>9267.762922588256</v>
      </c>
      <c r="R266" s="2">
        <v>1046.405057530444</v>
      </c>
      <c r="S266" s="2">
        <v>518.52898536408</v>
      </c>
    </row>
    <row r="267" spans="1:19">
      <c r="A267" s="5">
        <v>40896</v>
      </c>
      <c r="B267" s="2">
        <v>10561.93175975923</v>
      </c>
      <c r="C267" t="s">
        <v>23</v>
      </c>
      <c r="E267" s="3">
        <v>0.0561931759759231</v>
      </c>
      <c r="F267" s="2">
        <v>0.3129786849021912</v>
      </c>
      <c r="G267" s="2">
        <v>9178.770198749702</v>
      </c>
      <c r="H267" s="2">
        <v>48.11169815063477</v>
      </c>
      <c r="I267" s="2">
        <v>10319.50708007011</v>
      </c>
      <c r="J267" s="2">
        <v>21.60177230834961</v>
      </c>
      <c r="K267" s="2">
        <v>11616.74461388739</v>
      </c>
      <c r="L267" s="2">
        <v>86.21234130859375</v>
      </c>
      <c r="M267" s="2">
        <v>10200.47501615598</v>
      </c>
      <c r="N267">
        <v>28791.74040592726</v>
      </c>
      <c r="O267">
        <v>21.53540441855418</v>
      </c>
      <c r="P267">
        <v>23.82331538281231</v>
      </c>
      <c r="Q267" s="2">
        <v>9011.201048292392</v>
      </c>
      <c r="R267" s="2">
        <v>1036.104876937325</v>
      </c>
      <c r="S267" s="2">
        <v>514.6258345295141</v>
      </c>
    </row>
    <row r="268" spans="1:19">
      <c r="A268" s="5">
        <v>40897</v>
      </c>
      <c r="B268" s="2">
        <v>11403.36999233993</v>
      </c>
      <c r="C268" t="s">
        <v>23</v>
      </c>
      <c r="E268" s="3">
        <v>0.1403369992339929</v>
      </c>
      <c r="F268" s="2">
        <v>0.3407564461231232</v>
      </c>
      <c r="G268" s="2">
        <v>9993.412534416602</v>
      </c>
      <c r="H268" s="2">
        <v>49.53768539428711</v>
      </c>
      <c r="I268" s="2">
        <v>10625.36794182741</v>
      </c>
      <c r="J268" s="2">
        <v>22.06178092956543</v>
      </c>
      <c r="K268" s="2">
        <v>11864.12258809116</v>
      </c>
      <c r="L268" s="2">
        <v>88.78327178955078</v>
      </c>
      <c r="M268" s="2">
        <v>10504.66246474186</v>
      </c>
      <c r="N268">
        <v>28791.74040592726</v>
      </c>
      <c r="O268">
        <v>21.53540441855418</v>
      </c>
      <c r="P268">
        <v>23.82331538281231</v>
      </c>
      <c r="Q268" s="2">
        <v>9810.971138423301</v>
      </c>
      <c r="R268" s="2">
        <v>1066.814088925077</v>
      </c>
      <c r="S268" s="2">
        <v>525.5847649915513</v>
      </c>
    </row>
    <row r="269" spans="1:19">
      <c r="A269" s="5">
        <v>40898</v>
      </c>
      <c r="B269" s="2">
        <v>10987.44549665394</v>
      </c>
      <c r="C269" t="s">
        <v>23</v>
      </c>
      <c r="E269" s="3">
        <v>0.09874454966539425</v>
      </c>
      <c r="F269" s="2">
        <v>0.3265693187713623</v>
      </c>
      <c r="G269" s="2">
        <v>9577.344642180093</v>
      </c>
      <c r="H269" s="2">
        <v>48.82913208007812</v>
      </c>
      <c r="I269" s="2">
        <v>10473.38991520084</v>
      </c>
      <c r="J269" s="2">
        <v>22.38946723937988</v>
      </c>
      <c r="K269" s="2">
        <v>12040.34184085638</v>
      </c>
      <c r="L269" s="2">
        <v>89.04815673828125</v>
      </c>
      <c r="M269" s="2">
        <v>10536.00313199053</v>
      </c>
      <c r="N269">
        <v>28791.74040592726</v>
      </c>
      <c r="O269">
        <v>21.53540441855418</v>
      </c>
      <c r="P269">
        <v>23.82331538281231</v>
      </c>
      <c r="Q269" s="2">
        <v>9402.499050605571</v>
      </c>
      <c r="R269" s="2">
        <v>1051.55510675148</v>
      </c>
      <c r="S269" s="2">
        <v>533.3913392968909</v>
      </c>
    </row>
    <row r="270" spans="1:19">
      <c r="A270" s="5">
        <v>40899</v>
      </c>
      <c r="B270" s="2">
        <v>11226.33087330351</v>
      </c>
      <c r="C270" t="s">
        <v>23</v>
      </c>
      <c r="E270" s="3">
        <v>0.1226330873303507</v>
      </c>
      <c r="F270" s="2">
        <v>0.3345341086387634</v>
      </c>
      <c r="G270" s="2">
        <v>9810.92916215164</v>
      </c>
      <c r="H270" s="2">
        <v>49.24541091918945</v>
      </c>
      <c r="I270" s="2">
        <v>10562.67781383295</v>
      </c>
      <c r="J270" s="2">
        <v>22.4146728515625</v>
      </c>
      <c r="K270" s="2">
        <v>12053.89661568608</v>
      </c>
      <c r="L270" s="2">
        <v>89.88955688476562</v>
      </c>
      <c r="M270" s="2">
        <v>10635.55594592099</v>
      </c>
      <c r="N270">
        <v>28791.74040592726</v>
      </c>
      <c r="O270">
        <v>21.53540441855418</v>
      </c>
      <c r="P270">
        <v>23.82331538281231</v>
      </c>
      <c r="Q270" s="2">
        <v>9631.819212855544</v>
      </c>
      <c r="R270" s="2">
        <v>1060.519839902629</v>
      </c>
      <c r="S270" s="2">
        <v>533.9918205453343</v>
      </c>
    </row>
    <row r="271" spans="1:19">
      <c r="A271" s="5">
        <v>40900</v>
      </c>
      <c r="B271" s="2">
        <v>11488.34742987889</v>
      </c>
      <c r="C271" t="s">
        <v>23</v>
      </c>
      <c r="E271" s="3">
        <v>0.1488347429878887</v>
      </c>
      <c r="F271" s="2">
        <v>0.3431966006755829</v>
      </c>
      <c r="G271" s="2">
        <v>10064.97529241547</v>
      </c>
      <c r="H271" s="2">
        <v>49.67054748535156</v>
      </c>
      <c r="I271" s="2">
        <v>10653.86561166895</v>
      </c>
      <c r="J271" s="2">
        <v>22.55960845947266</v>
      </c>
      <c r="K271" s="2">
        <v>12131.83836595164</v>
      </c>
      <c r="L271" s="2">
        <v>90.59961700439453</v>
      </c>
      <c r="M271" s="2">
        <v>10719.56886565272</v>
      </c>
      <c r="N271">
        <v>28791.74040592726</v>
      </c>
      <c r="O271">
        <v>21.53540441855418</v>
      </c>
      <c r="P271">
        <v>23.82331538281231</v>
      </c>
      <c r="Q271" s="2">
        <v>9881.227434848062</v>
      </c>
      <c r="R271" s="2">
        <v>1069.675327788045</v>
      </c>
      <c r="S271" s="2">
        <v>537.4446672427775</v>
      </c>
    </row>
    <row r="272" spans="1:19">
      <c r="A272" s="5">
        <v>40904</v>
      </c>
      <c r="B272" s="2">
        <v>11572.64873227102</v>
      </c>
      <c r="C272" t="s">
        <v>23</v>
      </c>
      <c r="E272" s="3">
        <v>0.1572648732271023</v>
      </c>
      <c r="F272" s="2">
        <v>0.3458347618579865</v>
      </c>
      <c r="G272" s="2">
        <v>10142.34501888139</v>
      </c>
      <c r="H272" s="2">
        <v>49.85583877563477</v>
      </c>
      <c r="I272" s="2">
        <v>10693.60885199204</v>
      </c>
      <c r="J272" s="2">
        <v>22.74235916137695</v>
      </c>
      <c r="K272" s="2">
        <v>12230.11586845129</v>
      </c>
      <c r="L272" s="2">
        <v>90.69367980957031</v>
      </c>
      <c r="M272" s="2">
        <v>10730.69819214567</v>
      </c>
      <c r="N272">
        <v>28791.74040592726</v>
      </c>
      <c r="O272">
        <v>21.53540441855418</v>
      </c>
      <c r="P272">
        <v>23.82331538281231</v>
      </c>
      <c r="Q272" s="2">
        <v>9957.18468676082</v>
      </c>
      <c r="R272" s="2">
        <v>1073.66565065953</v>
      </c>
      <c r="S272" s="2">
        <v>541.798394850674</v>
      </c>
    </row>
    <row r="273" spans="1:19">
      <c r="A273" s="5">
        <v>40905</v>
      </c>
      <c r="B273" s="2">
        <v>11238.64634314961</v>
      </c>
      <c r="C273" t="s">
        <v>23</v>
      </c>
      <c r="E273" s="3">
        <v>0.1238646343149612</v>
      </c>
      <c r="F273" s="2">
        <v>0.3347329199314117</v>
      </c>
      <c r="G273" s="2">
        <v>9816.759729075729</v>
      </c>
      <c r="H273" s="2">
        <v>49.27960968017578</v>
      </c>
      <c r="I273" s="2">
        <v>10570.0131266507</v>
      </c>
      <c r="J273" s="2">
        <v>22.66043472290039</v>
      </c>
      <c r="K273" s="2">
        <v>12186.05951669304</v>
      </c>
      <c r="L273" s="2">
        <v>89.58077239990234</v>
      </c>
      <c r="M273" s="2">
        <v>10599.02117171795</v>
      </c>
      <c r="N273">
        <v>28791.74040592726</v>
      </c>
      <c r="O273">
        <v>21.53540441855418</v>
      </c>
      <c r="P273">
        <v>23.82331538281231</v>
      </c>
      <c r="Q273" s="2">
        <v>9637.543335983242</v>
      </c>
      <c r="R273" s="2">
        <v>1061.256324051083</v>
      </c>
      <c r="S273" s="2">
        <v>539.846683115287</v>
      </c>
    </row>
    <row r="274" spans="1:19">
      <c r="A274" s="5">
        <v>40906</v>
      </c>
      <c r="B274" s="2">
        <v>11438.25117377635</v>
      </c>
      <c r="C274" t="s">
        <v>23</v>
      </c>
      <c r="E274" s="3">
        <v>0.1438251173776346</v>
      </c>
      <c r="F274" s="2">
        <v>0.3412544131278992</v>
      </c>
      <c r="G274" s="2">
        <v>10008.01648326004</v>
      </c>
      <c r="H274" s="2">
        <v>49.63419723510742</v>
      </c>
      <c r="I274" s="2">
        <v>10646.06882462597</v>
      </c>
      <c r="J274" s="2">
        <v>22.83687973022461</v>
      </c>
      <c r="K274" s="2">
        <v>12280.94601763485</v>
      </c>
      <c r="L274" s="2">
        <v>90.39585876464844</v>
      </c>
      <c r="M274" s="2">
        <v>10695.46059063875</v>
      </c>
      <c r="N274">
        <v>28791.74040592726</v>
      </c>
      <c r="O274">
        <v>21.53540441855418</v>
      </c>
      <c r="P274">
        <v>23.82331538281231</v>
      </c>
      <c r="Q274" s="2">
        <v>9825.308475155529</v>
      </c>
      <c r="R274" s="2">
        <v>1068.892510448322</v>
      </c>
      <c r="S274" s="2">
        <v>544.0501881724945</v>
      </c>
    </row>
    <row r="275" spans="1:19">
      <c r="A275" s="5">
        <v>40907</v>
      </c>
      <c r="B275" s="2">
        <v>11351.04891203832</v>
      </c>
      <c r="C275" t="s">
        <v>23</v>
      </c>
      <c r="E275" s="3">
        <v>0.1351048912038317</v>
      </c>
      <c r="F275" s="2">
        <v>0.3384673297405243</v>
      </c>
      <c r="G275" s="2">
        <v>9926.279294206859</v>
      </c>
      <c r="H275" s="2">
        <v>49.49237823486328</v>
      </c>
      <c r="I275" s="2">
        <v>10615.64998194605</v>
      </c>
      <c r="J275" s="2">
        <v>22.67304229736328</v>
      </c>
      <c r="K275" s="2">
        <v>12192.83946838614</v>
      </c>
      <c r="L275" s="2">
        <v>90.05101013183594</v>
      </c>
      <c r="M275" s="2">
        <v>10654.65877723284</v>
      </c>
      <c r="N275">
        <v>28791.74040592726</v>
      </c>
      <c r="O275">
        <v>21.53540441855418</v>
      </c>
      <c r="P275">
        <v>23.82331538281231</v>
      </c>
      <c r="Q275" s="2">
        <v>9745.063493776559</v>
      </c>
      <c r="R275" s="2">
        <v>1065.838380923829</v>
      </c>
      <c r="S275" s="2">
        <v>540.1470373379287</v>
      </c>
    </row>
    <row r="276" spans="1:19">
      <c r="A276" s="5">
        <v>40911</v>
      </c>
      <c r="B276" s="2">
        <v>11916.54938990388</v>
      </c>
      <c r="C276" t="s">
        <v>22</v>
      </c>
      <c r="E276" s="3">
        <v>0.1916549389903883</v>
      </c>
      <c r="F276" s="2">
        <v>0.3577326238155365</v>
      </c>
      <c r="G276" s="2">
        <v>10491.27530082352</v>
      </c>
      <c r="H276" s="2">
        <v>50.44091415405273</v>
      </c>
      <c r="I276" s="2">
        <v>10819.10202188713</v>
      </c>
      <c r="J276" s="2">
        <v>22.26974105834961</v>
      </c>
      <c r="K276" s="2">
        <v>11975.95691684312</v>
      </c>
      <c r="L276" s="2">
        <v>91.38334655761719</v>
      </c>
      <c r="M276" s="2">
        <v>10812.29820817753</v>
      </c>
      <c r="N276">
        <v>28791.74040592726</v>
      </c>
      <c r="O276">
        <v>21.53540441855418</v>
      </c>
      <c r="P276">
        <v>23.82331538281231</v>
      </c>
      <c r="Q276" s="2">
        <v>10299.74483962816</v>
      </c>
      <c r="R276" s="2">
        <v>1086.265485549099</v>
      </c>
      <c r="S276" s="2">
        <v>530.5390647266271</v>
      </c>
    </row>
    <row r="277" spans="1:19">
      <c r="A277" s="5">
        <v>40912</v>
      </c>
      <c r="B277" s="2">
        <v>12041.38903614237</v>
      </c>
      <c r="C277" t="s">
        <v>22</v>
      </c>
      <c r="E277" s="3">
        <v>0.2041389036142369</v>
      </c>
      <c r="F277" s="2">
        <v>0.3620137274265289</v>
      </c>
      <c r="G277" s="2">
        <v>10616.82783247473</v>
      </c>
      <c r="H277" s="2">
        <v>50.65367126464844</v>
      </c>
      <c r="I277" s="2">
        <v>10864.73642253235</v>
      </c>
      <c r="J277" s="2">
        <v>22.14370536804199</v>
      </c>
      <c r="K277" s="2">
        <v>11908.17893984942</v>
      </c>
      <c r="L277" s="2">
        <v>91.54010009765625</v>
      </c>
      <c r="M277" s="2">
        <v>10830.84497937748</v>
      </c>
      <c r="N277">
        <v>28791.74040592726</v>
      </c>
      <c r="O277">
        <v>21.53540441855418</v>
      </c>
      <c r="P277">
        <v>23.82331538281231</v>
      </c>
      <c r="Q277" s="2">
        <v>10423.00526344673</v>
      </c>
      <c r="R277" s="2">
        <v>1090.847295968701</v>
      </c>
      <c r="S277" s="2">
        <v>527.5364767269383</v>
      </c>
    </row>
    <row r="278" spans="1:19">
      <c r="A278" s="5">
        <v>40913</v>
      </c>
      <c r="B278" s="2">
        <v>12307.97530985442</v>
      </c>
      <c r="C278" t="s">
        <v>22</v>
      </c>
      <c r="E278" s="3">
        <v>0.230797530985442</v>
      </c>
      <c r="F278" s="2">
        <v>0.370924711227417</v>
      </c>
      <c r="G278" s="2">
        <v>10878.16151588097</v>
      </c>
      <c r="H278" s="2">
        <v>51.07031631469727</v>
      </c>
      <c r="I278" s="2">
        <v>10954.10286996875</v>
      </c>
      <c r="J278" s="2">
        <v>22.18781852722168</v>
      </c>
      <c r="K278" s="2">
        <v>11931.90159079617</v>
      </c>
      <c r="L278" s="2">
        <v>91.83793640136719</v>
      </c>
      <c r="M278" s="2">
        <v>10866.08438627438</v>
      </c>
      <c r="N278">
        <v>28791.74040592726</v>
      </c>
      <c r="O278">
        <v>21.53540441855418</v>
      </c>
      <c r="P278">
        <v>23.82331538281231</v>
      </c>
      <c r="Q278" s="2">
        <v>10679.56799580332</v>
      </c>
      <c r="R278" s="2">
        <v>1099.819915620491</v>
      </c>
      <c r="S278" s="2">
        <v>528.5873984306081</v>
      </c>
    </row>
    <row r="279" spans="1:19">
      <c r="A279" s="5">
        <v>40914</v>
      </c>
      <c r="B279" s="2">
        <v>12419.29562080448</v>
      </c>
      <c r="C279" t="s">
        <v>22</v>
      </c>
      <c r="E279" s="3">
        <v>0.241929562080448</v>
      </c>
      <c r="F279" s="2">
        <v>0.3747575581073761</v>
      </c>
      <c r="G279" s="2">
        <v>10990.567958924</v>
      </c>
      <c r="H279" s="2">
        <v>51.24761962890625</v>
      </c>
      <c r="I279" s="2">
        <v>10992.13276449817</v>
      </c>
      <c r="J279" s="2">
        <v>22.06809043884277</v>
      </c>
      <c r="K279" s="2">
        <v>11867.51564107161</v>
      </c>
      <c r="L279" s="2">
        <v>91.64986419677734</v>
      </c>
      <c r="M279" s="2">
        <v>10843.83205215338</v>
      </c>
      <c r="N279">
        <v>28791.74040592726</v>
      </c>
      <c r="O279">
        <v>21.53540441855418</v>
      </c>
      <c r="P279">
        <v>23.82331538281231</v>
      </c>
      <c r="Q279" s="2">
        <v>10789.92232818677</v>
      </c>
      <c r="R279" s="2">
        <v>1103.638214196731</v>
      </c>
      <c r="S279" s="2">
        <v>525.7350784209763</v>
      </c>
    </row>
    <row r="280" spans="1:19">
      <c r="A280" s="5">
        <v>40917</v>
      </c>
      <c r="B280" s="2">
        <v>12326.12858382766</v>
      </c>
      <c r="C280" t="s">
        <v>22</v>
      </c>
      <c r="E280" s="3">
        <v>0.2326128583827656</v>
      </c>
      <c r="F280" s="2">
        <v>0.3716215789318085</v>
      </c>
      <c r="G280" s="2">
        <v>10898.59865369929</v>
      </c>
      <c r="H280" s="2">
        <v>51.07918930053711</v>
      </c>
      <c r="I280" s="2">
        <v>10956.00604203948</v>
      </c>
      <c r="J280" s="2">
        <v>22.0995922088623</v>
      </c>
      <c r="K280" s="2">
        <v>11884.45628890267</v>
      </c>
      <c r="L280" s="2">
        <v>91.79093170166016</v>
      </c>
      <c r="M280" s="2">
        <v>10860.52288246036</v>
      </c>
      <c r="N280">
        <v>28791.74040592726</v>
      </c>
      <c r="O280">
        <v>21.53540441855418</v>
      </c>
      <c r="P280">
        <v>23.82331538281231</v>
      </c>
      <c r="Q280" s="2">
        <v>10699.63202984544</v>
      </c>
      <c r="R280" s="2">
        <v>1100.010998958952</v>
      </c>
      <c r="S280" s="2">
        <v>526.4855550232684</v>
      </c>
    </row>
    <row r="281" spans="1:19">
      <c r="A281" s="5">
        <v>40918</v>
      </c>
      <c r="B281" s="2">
        <v>12554.20018149593</v>
      </c>
      <c r="C281" t="s">
        <v>22</v>
      </c>
      <c r="E281" s="3">
        <v>0.2554200181495929</v>
      </c>
      <c r="F281" s="2">
        <v>0.3792384564876556</v>
      </c>
      <c r="G281" s="2">
        <v>11121.97990005791</v>
      </c>
      <c r="H281" s="2">
        <v>51.45149612426758</v>
      </c>
      <c r="I281" s="2">
        <v>11035.86235663923</v>
      </c>
      <c r="J281" s="2">
        <v>22.13110160827637</v>
      </c>
      <c r="K281" s="2">
        <v>11901.40103957892</v>
      </c>
      <c r="L281" s="2">
        <v>92.57463073730469</v>
      </c>
      <c r="M281" s="2">
        <v>10953.24861420522</v>
      </c>
      <c r="N281">
        <v>28791.74040592726</v>
      </c>
      <c r="O281">
        <v>21.53540441855418</v>
      </c>
      <c r="P281">
        <v>23.82331538281231</v>
      </c>
      <c r="Q281" s="2">
        <v>10918.93519113712</v>
      </c>
      <c r="R281" s="2">
        <v>1108.028776975775</v>
      </c>
      <c r="S281" s="2">
        <v>527.2362133830326</v>
      </c>
    </row>
    <row r="282" spans="1:19">
      <c r="A282" s="5">
        <v>40919</v>
      </c>
      <c r="B282" s="2">
        <v>12630.04121545712</v>
      </c>
      <c r="C282" t="s">
        <v>22</v>
      </c>
      <c r="E282" s="3">
        <v>0.2630041215457124</v>
      </c>
      <c r="F282" s="2">
        <v>0.3818764388561249</v>
      </c>
      <c r="G282" s="2">
        <v>11199.34438242226</v>
      </c>
      <c r="H282" s="2">
        <v>51.55787658691406</v>
      </c>
      <c r="I282" s="2">
        <v>11058.67996607019</v>
      </c>
      <c r="J282" s="2">
        <v>22.03027534484863</v>
      </c>
      <c r="K282" s="2">
        <v>11847.17988883751</v>
      </c>
      <c r="L282" s="2">
        <v>92.66871643066406</v>
      </c>
      <c r="M282" s="2">
        <v>10964.38064878314</v>
      </c>
      <c r="N282">
        <v>28791.74040592726</v>
      </c>
      <c r="O282">
        <v>21.53540441855418</v>
      </c>
      <c r="P282">
        <v>23.82331538281231</v>
      </c>
      <c r="Q282" s="2">
        <v>10994.8872946855</v>
      </c>
      <c r="R282" s="2">
        <v>1110.3197232611</v>
      </c>
      <c r="S282" s="2">
        <v>524.8341975105232</v>
      </c>
    </row>
    <row r="283" spans="1:19">
      <c r="A283" s="5">
        <v>40920</v>
      </c>
      <c r="B283" s="2">
        <v>12764.12384933428</v>
      </c>
      <c r="C283" t="s">
        <v>22</v>
      </c>
      <c r="E283" s="3">
        <v>0.2764123849334283</v>
      </c>
      <c r="F283" s="2">
        <v>0.3864069879055023</v>
      </c>
      <c r="G283" s="2">
        <v>11332.21243575757</v>
      </c>
      <c r="H283" s="2">
        <v>51.76176452636719</v>
      </c>
      <c r="I283" s="2">
        <v>11102.41201286138</v>
      </c>
      <c r="J283" s="2">
        <v>21.99876976013184</v>
      </c>
      <c r="K283" s="2">
        <v>11830.23718958386</v>
      </c>
      <c r="L283" s="2">
        <v>92.87245941162109</v>
      </c>
      <c r="M283" s="2">
        <v>10988.48711840713</v>
      </c>
      <c r="N283">
        <v>28791.74040592726</v>
      </c>
      <c r="O283">
        <v>21.53540441855418</v>
      </c>
      <c r="P283">
        <v>23.82331538281231</v>
      </c>
      <c r="Q283" s="2">
        <v>11125.3296868115</v>
      </c>
      <c r="R283" s="2">
        <v>1114.710532493289</v>
      </c>
      <c r="S283" s="2">
        <v>524.083630029495</v>
      </c>
    </row>
    <row r="284" spans="1:19">
      <c r="A284" s="5">
        <v>40921</v>
      </c>
      <c r="B284" s="2">
        <v>12632.23193810317</v>
      </c>
      <c r="C284" t="s">
        <v>22</v>
      </c>
      <c r="E284" s="3">
        <v>0.2632231938103167</v>
      </c>
      <c r="F284" s="2">
        <v>0.3819757699966431</v>
      </c>
      <c r="G284" s="2">
        <v>11202.25748084199</v>
      </c>
      <c r="H284" s="2">
        <v>51.57559585571289</v>
      </c>
      <c r="I284" s="2">
        <v>11062.48058269467</v>
      </c>
      <c r="J284" s="2">
        <v>21.98616790771484</v>
      </c>
      <c r="K284" s="2">
        <v>11823.46031502466</v>
      </c>
      <c r="L284" s="2">
        <v>92.48060607910156</v>
      </c>
      <c r="M284" s="2">
        <v>10942.12380118721</v>
      </c>
      <c r="N284">
        <v>28791.74040592726</v>
      </c>
      <c r="O284">
        <v>21.53540441855418</v>
      </c>
      <c r="P284">
        <v>23.82331538281231</v>
      </c>
      <c r="Q284" s="2">
        <v>10997.74721109752</v>
      </c>
      <c r="R284" s="2">
        <v>1110.701314880684</v>
      </c>
      <c r="S284" s="2">
        <v>523.7834121249573</v>
      </c>
    </row>
    <row r="285" spans="1:19">
      <c r="A285" s="5">
        <v>40925</v>
      </c>
      <c r="B285" s="2">
        <v>12937.18445319404</v>
      </c>
      <c r="C285" t="s">
        <v>22</v>
      </c>
      <c r="E285" s="3">
        <v>0.2937184453194042</v>
      </c>
      <c r="F285" s="2">
        <v>0.3922316431999207</v>
      </c>
      <c r="G285" s="2">
        <v>11503.0329261405</v>
      </c>
      <c r="H285" s="2">
        <v>52.04544448852539</v>
      </c>
      <c r="I285" s="2">
        <v>11163.25869860505</v>
      </c>
      <c r="J285" s="2">
        <v>21.96726608276367</v>
      </c>
      <c r="K285" s="2">
        <v>11813.29551604151</v>
      </c>
      <c r="L285" s="2">
        <v>92.73139190673828</v>
      </c>
      <c r="M285" s="2">
        <v>10971.79628810016</v>
      </c>
      <c r="N285">
        <v>28791.74040592726</v>
      </c>
      <c r="O285">
        <v>21.53540441855418</v>
      </c>
      <c r="P285">
        <v>23.82331538281231</v>
      </c>
      <c r="Q285" s="2">
        <v>11293.0316500024</v>
      </c>
      <c r="R285" s="2">
        <v>1120.819695203806</v>
      </c>
      <c r="S285" s="2">
        <v>523.3331079878349</v>
      </c>
    </row>
    <row r="286" spans="1:19">
      <c r="A286" s="5">
        <v>40926</v>
      </c>
      <c r="B286" s="2">
        <v>13400.54920214832</v>
      </c>
      <c r="C286" t="s">
        <v>21</v>
      </c>
      <c r="E286" s="3">
        <v>0.340054920214832</v>
      </c>
      <c r="F286" s="2">
        <v>0.4078133404254913</v>
      </c>
      <c r="G286" s="2">
        <v>11959.9995664876</v>
      </c>
      <c r="H286" s="2">
        <v>52.73689651489258</v>
      </c>
      <c r="I286" s="2">
        <v>11311.56865971439</v>
      </c>
      <c r="J286" s="2">
        <v>21.96096420288086</v>
      </c>
      <c r="K286" s="2">
        <v>11809.90656590626</v>
      </c>
      <c r="L286" s="2">
        <v>93.76591491699219</v>
      </c>
      <c r="M286" s="2">
        <v>11094.19902023292</v>
      </c>
      <c r="N286">
        <v>28791.74040592726</v>
      </c>
      <c r="O286">
        <v>21.53540441855418</v>
      </c>
      <c r="P286">
        <v>23.82331538281231</v>
      </c>
      <c r="Q286" s="2">
        <v>11741.65583160479</v>
      </c>
      <c r="R286" s="2">
        <v>1135.710394227652</v>
      </c>
      <c r="S286" s="2">
        <v>523.182976315882</v>
      </c>
    </row>
    <row r="287" spans="1:19">
      <c r="A287" s="5">
        <v>40927</v>
      </c>
      <c r="B287" s="2">
        <v>13638.30348109875</v>
      </c>
      <c r="C287" t="s">
        <v>21</v>
      </c>
      <c r="E287" s="3">
        <v>0.3638303481098755</v>
      </c>
      <c r="F287" s="2">
        <v>0.4159769415855408</v>
      </c>
      <c r="G287" s="2">
        <v>12199.41465338324</v>
      </c>
      <c r="H287" s="2">
        <v>53.06489944458008</v>
      </c>
      <c r="I287" s="2">
        <v>11381.92220542787</v>
      </c>
      <c r="J287" s="2">
        <v>21.7782154083252</v>
      </c>
      <c r="K287" s="2">
        <v>11711.6300891179</v>
      </c>
      <c r="L287" s="2">
        <v>94.26749420166016</v>
      </c>
      <c r="M287" s="2">
        <v>11153.54489675381</v>
      </c>
      <c r="N287">
        <v>28791.74040592726</v>
      </c>
      <c r="O287">
        <v>21.53540441855418</v>
      </c>
      <c r="P287">
        <v>23.82331538281231</v>
      </c>
      <c r="Q287" s="2">
        <v>11976.70011698246</v>
      </c>
      <c r="R287" s="2">
        <v>1142.774069968943</v>
      </c>
      <c r="S287" s="2">
        <v>518.8292941473536</v>
      </c>
    </row>
    <row r="288" spans="1:19">
      <c r="A288" s="5">
        <v>40928</v>
      </c>
      <c r="B288" s="2">
        <v>13584.30187291399</v>
      </c>
      <c r="C288" t="s">
        <v>21</v>
      </c>
      <c r="E288" s="3">
        <v>0.3584301872913986</v>
      </c>
      <c r="F288" s="2">
        <v>0.4141349494457245</v>
      </c>
      <c r="G288" s="2">
        <v>12145.39428913843</v>
      </c>
      <c r="H288" s="2">
        <v>52.9851188659668</v>
      </c>
      <c r="I288" s="2">
        <v>11364.81002112554</v>
      </c>
      <c r="J288" s="2">
        <v>21.80972480773926</v>
      </c>
      <c r="K288" s="2">
        <v>11728.57483979415</v>
      </c>
      <c r="L288" s="2">
        <v>94.26749420166016</v>
      </c>
      <c r="M288" s="2">
        <v>11153.54489675381</v>
      </c>
      <c r="N288">
        <v>28791.74040592726</v>
      </c>
      <c r="O288">
        <v>21.53540441855418</v>
      </c>
      <c r="P288">
        <v>23.82331538281231</v>
      </c>
      <c r="Q288" s="2">
        <v>11923.66595746311</v>
      </c>
      <c r="R288" s="2">
        <v>1141.05596294376</v>
      </c>
      <c r="S288" s="2">
        <v>519.5799525071178</v>
      </c>
    </row>
    <row r="289" spans="1:19">
      <c r="A289" s="5">
        <v>40931</v>
      </c>
      <c r="B289" s="2">
        <v>13585.359522157</v>
      </c>
      <c r="C289" t="s">
        <v>21</v>
      </c>
      <c r="E289" s="3">
        <v>0.3585359522156999</v>
      </c>
      <c r="F289" s="2">
        <v>0.4140854179859161</v>
      </c>
      <c r="G289" s="2">
        <v>12143.94167300475</v>
      </c>
      <c r="H289" s="2">
        <v>53.00286102294922</v>
      </c>
      <c r="I289" s="2">
        <v>11368.61554705029</v>
      </c>
      <c r="J289" s="2">
        <v>21.8979434967041</v>
      </c>
      <c r="K289" s="2">
        <v>11776.01603884246</v>
      </c>
      <c r="L289" s="2">
        <v>94.36157989501953</v>
      </c>
      <c r="M289" s="2">
        <v>11164.67693133172</v>
      </c>
      <c r="N289">
        <v>28791.74040592726</v>
      </c>
      <c r="O289">
        <v>21.53540441855418</v>
      </c>
      <c r="P289">
        <v>23.82331538281231</v>
      </c>
      <c r="Q289" s="2">
        <v>11922.23986053038</v>
      </c>
      <c r="R289" s="2">
        <v>1141.438047469634</v>
      </c>
      <c r="S289" s="2">
        <v>521.6816141569856</v>
      </c>
    </row>
    <row r="290" spans="1:19">
      <c r="A290" s="5">
        <v>40932</v>
      </c>
      <c r="B290" s="2">
        <v>13513.11733615509</v>
      </c>
      <c r="C290" t="s">
        <v>21</v>
      </c>
      <c r="E290" s="3">
        <v>0.3513117336155094</v>
      </c>
      <c r="F290" s="2">
        <v>0.4117952287197113</v>
      </c>
      <c r="G290" s="2">
        <v>12076.77696818561</v>
      </c>
      <c r="H290" s="2">
        <v>52.90533828735352</v>
      </c>
      <c r="I290" s="2">
        <v>11347.6978368232</v>
      </c>
      <c r="J290" s="2">
        <v>21.72150039672852</v>
      </c>
      <c r="K290" s="2">
        <v>11681.13056361195</v>
      </c>
      <c r="L290" s="2">
        <v>94.22049713134766</v>
      </c>
      <c r="M290" s="2">
        <v>11147.98429563477</v>
      </c>
      <c r="N290">
        <v>28791.74040592726</v>
      </c>
      <c r="O290">
        <v>21.53540441855418</v>
      </c>
      <c r="P290">
        <v>23.82331538281231</v>
      </c>
      <c r="Q290" s="2">
        <v>11856.30132569737</v>
      </c>
      <c r="R290" s="2">
        <v>1139.337855918576</v>
      </c>
      <c r="S290" s="2">
        <v>517.4781545391461</v>
      </c>
    </row>
    <row r="291" spans="1:19">
      <c r="A291" s="5">
        <v>40933</v>
      </c>
      <c r="B291" s="2">
        <v>13988.93617005055</v>
      </c>
      <c r="C291" t="s">
        <v>20</v>
      </c>
      <c r="E291" s="3">
        <v>0.3988936170050548</v>
      </c>
      <c r="F291" s="2">
        <v>0.4275269508361816</v>
      </c>
      <c r="G291" s="2">
        <v>12538.1434097463</v>
      </c>
      <c r="H291" s="2">
        <v>53.57019424438477</v>
      </c>
      <c r="I291" s="2">
        <v>11490.30319102063</v>
      </c>
      <c r="J291" s="2">
        <v>22.08069610595703</v>
      </c>
      <c r="K291" s="2">
        <v>11874.29456705341</v>
      </c>
      <c r="L291" s="2">
        <v>95.05123138427734</v>
      </c>
      <c r="M291" s="2">
        <v>11246.27514197361</v>
      </c>
      <c r="N291">
        <v>28791.74040592726</v>
      </c>
      <c r="O291">
        <v>21.53540441855418</v>
      </c>
      <c r="P291">
        <v>23.82331538281231</v>
      </c>
      <c r="Q291" s="2">
        <v>12309.24498501297</v>
      </c>
      <c r="R291" s="2">
        <v>1153.655797833329</v>
      </c>
      <c r="S291" s="2">
        <v>526.0353872042499</v>
      </c>
    </row>
    <row r="292" spans="1:19">
      <c r="A292" s="5">
        <v>40934</v>
      </c>
      <c r="B292" s="2">
        <v>13856.28685339032</v>
      </c>
      <c r="C292" t="s">
        <v>20</v>
      </c>
      <c r="E292" s="3">
        <v>0.3856286853390321</v>
      </c>
      <c r="F292" s="2">
        <v>0.4229964315891266</v>
      </c>
      <c r="G292" s="2">
        <v>12405.27623042792</v>
      </c>
      <c r="H292" s="2">
        <v>53.38402938842773</v>
      </c>
      <c r="I292" s="2">
        <v>11450.37257907062</v>
      </c>
      <c r="J292" s="2">
        <v>22.15630912780762</v>
      </c>
      <c r="K292" s="2">
        <v>11914.95684011992</v>
      </c>
      <c r="L292" s="2">
        <v>94.56531524658203</v>
      </c>
      <c r="M292" s="2">
        <v>11188.78249826073</v>
      </c>
      <c r="N292">
        <v>28791.74040592726</v>
      </c>
      <c r="O292">
        <v>21.53540441855418</v>
      </c>
      <c r="P292">
        <v>23.82331538281231</v>
      </c>
      <c r="Q292" s="2">
        <v>12178.8034509477</v>
      </c>
      <c r="R292" s="2">
        <v>1149.646662371773</v>
      </c>
      <c r="S292" s="2">
        <v>527.8367400708439</v>
      </c>
    </row>
    <row r="293" spans="1:19">
      <c r="A293" s="5">
        <v>40935</v>
      </c>
      <c r="B293" s="2">
        <v>13973.66595746685</v>
      </c>
      <c r="C293" t="s">
        <v>20</v>
      </c>
      <c r="E293" s="3">
        <v>0.3973665957466848</v>
      </c>
      <c r="F293" s="2">
        <v>0.4271781146526337</v>
      </c>
      <c r="G293" s="2">
        <v>12527.91304160862</v>
      </c>
      <c r="H293" s="2">
        <v>53.54359817504883</v>
      </c>
      <c r="I293" s="2">
        <v>11484.59858410871</v>
      </c>
      <c r="J293" s="2">
        <v>21.88534736633301</v>
      </c>
      <c r="K293" s="2">
        <v>11769.24224141715</v>
      </c>
      <c r="L293" s="2">
        <v>94.43993377685547</v>
      </c>
      <c r="M293" s="2">
        <v>11173.94760884673</v>
      </c>
      <c r="N293">
        <v>28791.74040592726</v>
      </c>
      <c r="O293">
        <v>21.53540441855418</v>
      </c>
      <c r="P293">
        <v>23.82331538281231</v>
      </c>
      <c r="Q293" s="2">
        <v>12299.20138417206</v>
      </c>
      <c r="R293" s="2">
        <v>1153.083040724236</v>
      </c>
      <c r="S293" s="2">
        <v>521.3815325705519</v>
      </c>
    </row>
    <row r="294" spans="1:19">
      <c r="A294" s="5">
        <v>40938</v>
      </c>
      <c r="B294" s="2">
        <v>13991.37924331605</v>
      </c>
      <c r="C294" t="s">
        <v>20</v>
      </c>
      <c r="E294" s="3">
        <v>0.3991379243316051</v>
      </c>
      <c r="F294" s="2">
        <v>0.427874892950058</v>
      </c>
      <c r="G294" s="2">
        <v>12548.34755737615</v>
      </c>
      <c r="H294" s="2">
        <v>53.58792877197266</v>
      </c>
      <c r="I294" s="2">
        <v>11494.10708051195</v>
      </c>
      <c r="J294" s="2">
        <v>21.74670791625977</v>
      </c>
      <c r="K294" s="2">
        <v>11694.68636415295</v>
      </c>
      <c r="L294" s="2">
        <v>94.12641143798828</v>
      </c>
      <c r="M294" s="2">
        <v>11136.85226105686</v>
      </c>
      <c r="N294">
        <v>28791.74040592726</v>
      </c>
      <c r="O294">
        <v>21.53540441855418</v>
      </c>
      <c r="P294">
        <v>23.82331538281231</v>
      </c>
      <c r="Q294" s="2">
        <v>12319.26284403199</v>
      </c>
      <c r="R294" s="2">
        <v>1154.037718057106</v>
      </c>
      <c r="S294" s="2">
        <v>518.0786812269574</v>
      </c>
    </row>
    <row r="295" spans="1:19">
      <c r="A295" s="5">
        <v>40939</v>
      </c>
      <c r="B295" s="2">
        <v>14038.47064321307</v>
      </c>
      <c r="C295" t="s">
        <v>20</v>
      </c>
      <c r="E295" s="3">
        <v>0.4038470643213068</v>
      </c>
      <c r="F295" s="2">
        <v>0.429368793964386</v>
      </c>
      <c r="G295" s="2">
        <v>12592.15940390647</v>
      </c>
      <c r="H295" s="2">
        <v>53.65884017944336</v>
      </c>
      <c r="I295" s="2">
        <v>11509.31691096027</v>
      </c>
      <c r="J295" s="2">
        <v>21.85384178161621</v>
      </c>
      <c r="K295" s="2">
        <v>11752.2995421635</v>
      </c>
      <c r="L295" s="2">
        <v>94.07941436767578</v>
      </c>
      <c r="M295" s="2">
        <v>11131.29165993783</v>
      </c>
      <c r="N295">
        <v>28791.74040592726</v>
      </c>
      <c r="O295">
        <v>21.53540441855418</v>
      </c>
      <c r="P295">
        <v>23.82331538281231</v>
      </c>
      <c r="Q295" s="2">
        <v>12362.27485422867</v>
      </c>
      <c r="R295" s="2">
        <v>1155.564823894877</v>
      </c>
      <c r="S295" s="2">
        <v>520.6309650895238</v>
      </c>
    </row>
    <row r="296" spans="1:19">
      <c r="A296" s="5">
        <v>40940</v>
      </c>
      <c r="B296" s="2">
        <v>14353.46952775877</v>
      </c>
      <c r="C296" t="s">
        <v>20</v>
      </c>
      <c r="E296" s="3">
        <v>0.4353469527758769</v>
      </c>
      <c r="F296" s="2">
        <v>0.4399219155311584</v>
      </c>
      <c r="G296" s="2">
        <v>12901.65229404097</v>
      </c>
      <c r="H296" s="2">
        <v>54.09322738647461</v>
      </c>
      <c r="I296" s="2">
        <v>11602.48888432142</v>
      </c>
      <c r="J296" s="2">
        <v>21.92945861816406</v>
      </c>
      <c r="K296" s="2">
        <v>11792.96386665261</v>
      </c>
      <c r="L296" s="2">
        <v>94.97284698486328</v>
      </c>
      <c r="M296" s="2">
        <v>11237.00085367865</v>
      </c>
      <c r="N296">
        <v>28791.74040592726</v>
      </c>
      <c r="O296">
        <v>21.53540441855418</v>
      </c>
      <c r="P296">
        <v>23.82331538281231</v>
      </c>
      <c r="Q296" s="2">
        <v>12666.11759085137</v>
      </c>
      <c r="R296" s="2">
        <v>1164.919528072541</v>
      </c>
      <c r="S296" s="2">
        <v>522.4324088348538</v>
      </c>
    </row>
    <row r="297" spans="1:19">
      <c r="A297" s="5">
        <v>40941</v>
      </c>
      <c r="B297" s="2">
        <v>14486.63968716872</v>
      </c>
      <c r="C297" t="s">
        <v>19</v>
      </c>
      <c r="E297" s="3">
        <v>0.4486639687168725</v>
      </c>
      <c r="F297" s="2">
        <v>0.4444525241851807</v>
      </c>
      <c r="G297" s="2">
        <v>13034.52209541014</v>
      </c>
      <c r="H297" s="2">
        <v>54.26164245605469</v>
      </c>
      <c r="I297" s="2">
        <v>11638.61233391326</v>
      </c>
      <c r="J297" s="2">
        <v>21.89164543151855</v>
      </c>
      <c r="K297" s="2">
        <v>11772.62914012981</v>
      </c>
      <c r="L297" s="2">
        <v>95.16097259521484</v>
      </c>
      <c r="M297" s="2">
        <v>11259.25950666455</v>
      </c>
      <c r="N297">
        <v>28791.74040592726</v>
      </c>
      <c r="O297">
        <v>21.53540441855418</v>
      </c>
      <c r="P297">
        <v>23.82331538281231</v>
      </c>
      <c r="Q297" s="2">
        <v>12796.56169909883</v>
      </c>
      <c r="R297" s="2">
        <v>1168.546414706127</v>
      </c>
      <c r="S297" s="2">
        <v>521.5315733637688</v>
      </c>
    </row>
    <row r="298" spans="1:19">
      <c r="A298" s="5">
        <v>40942</v>
      </c>
      <c r="B298" s="2">
        <v>15012.86163491553</v>
      </c>
      <c r="C298" t="s">
        <v>19</v>
      </c>
      <c r="E298" s="3">
        <v>0.5012861634915531</v>
      </c>
      <c r="F298" s="2">
        <v>0.4621254503726959</v>
      </c>
      <c r="G298" s="2">
        <v>13552.81850356765</v>
      </c>
      <c r="H298" s="2">
        <v>55.00629806518555</v>
      </c>
      <c r="I298" s="2">
        <v>11798.33396349657</v>
      </c>
      <c r="J298" s="2">
        <v>21.94836235046387</v>
      </c>
      <c r="K298" s="2">
        <v>11803.12969134706</v>
      </c>
      <c r="L298" s="2">
        <v>96.50897216796875</v>
      </c>
      <c r="M298" s="2">
        <v>11418.75217041726</v>
      </c>
      <c r="N298">
        <v>28791.74040592726</v>
      </c>
      <c r="O298">
        <v>21.53540441855418</v>
      </c>
      <c r="P298">
        <v>23.82331538281231</v>
      </c>
      <c r="Q298" s="2">
        <v>13305.39600210288</v>
      </c>
      <c r="R298" s="2">
        <v>1184.582874401305</v>
      </c>
      <c r="S298" s="2">
        <v>522.8827584113443</v>
      </c>
    </row>
    <row r="299" spans="1:19">
      <c r="A299" s="5">
        <v>40945</v>
      </c>
      <c r="B299" s="2">
        <v>14996.74821476499</v>
      </c>
      <c r="C299" t="s">
        <v>19</v>
      </c>
      <c r="E299" s="3">
        <v>0.4996748214764988</v>
      </c>
      <c r="F299" s="2">
        <v>0.4616771638393402</v>
      </c>
      <c r="G299" s="2">
        <v>13539.67154094254</v>
      </c>
      <c r="H299" s="2">
        <v>54.96196746826172</v>
      </c>
      <c r="I299" s="2">
        <v>11788.82546709333</v>
      </c>
      <c r="J299" s="2">
        <v>21.85384178161621</v>
      </c>
      <c r="K299" s="2">
        <v>11752.2995421635</v>
      </c>
      <c r="L299" s="2">
        <v>96.36789703369141</v>
      </c>
      <c r="M299" s="2">
        <v>11402.0604374153</v>
      </c>
      <c r="N299">
        <v>28791.74040592726</v>
      </c>
      <c r="O299">
        <v>21.53540441855418</v>
      </c>
      <c r="P299">
        <v>23.82331538281231</v>
      </c>
      <c r="Q299" s="2">
        <v>13292.48905260703</v>
      </c>
      <c r="R299" s="2">
        <v>1183.628197068434</v>
      </c>
      <c r="S299" s="2">
        <v>520.6309650895238</v>
      </c>
    </row>
    <row r="300" spans="1:19">
      <c r="A300" s="5">
        <v>40946</v>
      </c>
      <c r="B300" s="2">
        <v>15060.30780887019</v>
      </c>
      <c r="C300" t="s">
        <v>19</v>
      </c>
      <c r="E300" s="3">
        <v>0.5060307808870188</v>
      </c>
      <c r="F300" s="2">
        <v>0.463668167591095</v>
      </c>
      <c r="G300" s="2">
        <v>13598.06198982539</v>
      </c>
      <c r="H300" s="2">
        <v>55.07722473144531</v>
      </c>
      <c r="I300" s="2">
        <v>11813.54706681173</v>
      </c>
      <c r="J300" s="2">
        <v>22.01137733459473</v>
      </c>
      <c r="K300" s="2">
        <v>11837.01714127696</v>
      </c>
      <c r="L300" s="2">
        <v>96.66573333740234</v>
      </c>
      <c r="M300" s="2">
        <v>11437.2998443122</v>
      </c>
      <c r="N300">
        <v>28791.74040592726</v>
      </c>
      <c r="O300">
        <v>21.53540441855418</v>
      </c>
      <c r="P300">
        <v>23.82331538281231</v>
      </c>
      <c r="Q300" s="2">
        <v>13349.81351577478</v>
      </c>
      <c r="R300" s="2">
        <v>1186.110308843269</v>
      </c>
      <c r="S300" s="2">
        <v>524.3839842521367</v>
      </c>
    </row>
    <row r="301" spans="1:19">
      <c r="A301" s="5">
        <v>40947</v>
      </c>
      <c r="B301" s="2">
        <v>15289.37107552566</v>
      </c>
      <c r="C301" t="s">
        <v>19</v>
      </c>
      <c r="E301" s="3">
        <v>0.528937107552566</v>
      </c>
      <c r="F301" s="2">
        <v>0.4713843762874603</v>
      </c>
      <c r="G301" s="2">
        <v>13824.35633460375</v>
      </c>
      <c r="H301" s="2">
        <v>55.36975479125977</v>
      </c>
      <c r="I301" s="2">
        <v>11876.29201532585</v>
      </c>
      <c r="J301" s="2">
        <v>22.03658103942871</v>
      </c>
      <c r="K301" s="2">
        <v>11850.57089039536</v>
      </c>
      <c r="L301" s="2">
        <v>96.86949157714844</v>
      </c>
      <c r="M301" s="2">
        <v>11461.40811932617</v>
      </c>
      <c r="N301">
        <v>28791.74040592726</v>
      </c>
      <c r="O301">
        <v>21.53540441855418</v>
      </c>
      <c r="P301">
        <v>23.82331538281231</v>
      </c>
      <c r="Q301" s="2">
        <v>13571.97659347849</v>
      </c>
      <c r="R301" s="2">
        <v>1192.410061985957</v>
      </c>
      <c r="S301" s="2">
        <v>524.9844200612121</v>
      </c>
    </row>
    <row r="302" spans="1:19">
      <c r="A302" s="5">
        <v>40948</v>
      </c>
      <c r="B302" s="2">
        <v>15597.4700967966</v>
      </c>
      <c r="C302" t="s">
        <v>19</v>
      </c>
      <c r="E302" s="3">
        <v>0.5597470096796597</v>
      </c>
      <c r="F302" s="2">
        <v>0.4818390905857086</v>
      </c>
      <c r="G302" s="2">
        <v>14130.96322084328</v>
      </c>
      <c r="H302" s="2">
        <v>55.76866912841797</v>
      </c>
      <c r="I302" s="2">
        <v>11961.85539148765</v>
      </c>
      <c r="J302" s="2">
        <v>21.97356796264648</v>
      </c>
      <c r="K302" s="2">
        <v>11816.68446617676</v>
      </c>
      <c r="L302" s="2">
        <v>96.97922515869141</v>
      </c>
      <c r="M302" s="2">
        <v>11474.39158132212</v>
      </c>
      <c r="N302">
        <v>28791.74040592726</v>
      </c>
      <c r="O302">
        <v>21.53540441855418</v>
      </c>
      <c r="P302">
        <v>23.82331538281231</v>
      </c>
      <c r="Q302" s="2">
        <v>13872.98601357179</v>
      </c>
      <c r="R302" s="2">
        <v>1201.000843565018</v>
      </c>
      <c r="S302" s="2">
        <v>523.4832396597877</v>
      </c>
    </row>
    <row r="303" spans="1:19">
      <c r="A303" s="5">
        <v>40949</v>
      </c>
      <c r="B303" s="2">
        <v>15291.30261471311</v>
      </c>
      <c r="C303" t="s">
        <v>19</v>
      </c>
      <c r="E303" s="3">
        <v>0.5291302614713111</v>
      </c>
      <c r="F303" s="2">
        <v>0.471533477306366</v>
      </c>
      <c r="G303" s="2">
        <v>13828.72904129258</v>
      </c>
      <c r="H303" s="2">
        <v>55.37860870361328</v>
      </c>
      <c r="I303" s="2">
        <v>11878.19109631302</v>
      </c>
      <c r="J303" s="2">
        <v>21.92945861816406</v>
      </c>
      <c r="K303" s="2">
        <v>11792.96386665261</v>
      </c>
      <c r="L303" s="2">
        <v>96.32087707519531</v>
      </c>
      <c r="M303" s="2">
        <v>11396.4971282113</v>
      </c>
      <c r="N303">
        <v>28791.74040592726</v>
      </c>
      <c r="O303">
        <v>21.53540441855418</v>
      </c>
      <c r="P303">
        <v>23.82331538281231</v>
      </c>
      <c r="Q303" s="2">
        <v>13576.26947130908</v>
      </c>
      <c r="R303" s="2">
        <v>1192.600734569176</v>
      </c>
      <c r="S303" s="2">
        <v>522.4324088348538</v>
      </c>
    </row>
    <row r="304" spans="1:19">
      <c r="A304" s="5">
        <v>40952</v>
      </c>
      <c r="B304" s="2">
        <v>15667.28813990275</v>
      </c>
      <c r="C304" t="s">
        <v>19</v>
      </c>
      <c r="E304" s="3">
        <v>0.5667288139902753</v>
      </c>
      <c r="F304" s="2">
        <v>0.4842285513877869</v>
      </c>
      <c r="G304" s="2">
        <v>14201.03927604828</v>
      </c>
      <c r="H304" s="2">
        <v>55.89277267456055</v>
      </c>
      <c r="I304" s="2">
        <v>11988.4744357598</v>
      </c>
      <c r="J304" s="2">
        <v>21.90425300598145</v>
      </c>
      <c r="K304" s="2">
        <v>11779.4090918229</v>
      </c>
      <c r="L304" s="2">
        <v>97.05757904052734</v>
      </c>
      <c r="M304" s="2">
        <v>11483.66225883714</v>
      </c>
      <c r="N304">
        <v>28791.74040592726</v>
      </c>
      <c r="O304">
        <v>21.53540441855418</v>
      </c>
      <c r="P304">
        <v>23.82331538281231</v>
      </c>
      <c r="Q304" s="2">
        <v>13941.78274869537</v>
      </c>
      <c r="R304" s="2">
        <v>1203.673463620975</v>
      </c>
      <c r="S304" s="2">
        <v>521.8319275864105</v>
      </c>
    </row>
    <row r="305" spans="1:19">
      <c r="A305" s="5">
        <v>40953</v>
      </c>
      <c r="B305" s="2">
        <v>15792.32287642063</v>
      </c>
      <c r="C305" t="s">
        <v>19</v>
      </c>
      <c r="E305" s="3">
        <v>0.5792322876420628</v>
      </c>
      <c r="F305" s="2">
        <v>0.488459974527359</v>
      </c>
      <c r="G305" s="2">
        <v>14325.13482148117</v>
      </c>
      <c r="H305" s="2">
        <v>56.03461837768555</v>
      </c>
      <c r="I305" s="2">
        <v>12018.8990059567</v>
      </c>
      <c r="J305" s="2">
        <v>21.91054916381836</v>
      </c>
      <c r="K305" s="2">
        <v>11782.79496482426</v>
      </c>
      <c r="L305" s="2">
        <v>96.91651153564453</v>
      </c>
      <c r="M305" s="2">
        <v>11466.97142853016</v>
      </c>
      <c r="N305">
        <v>28791.74040592726</v>
      </c>
      <c r="O305">
        <v>21.53540441855418</v>
      </c>
      <c r="P305">
        <v>23.82331538281231</v>
      </c>
      <c r="Q305" s="2">
        <v>14063.61278527756</v>
      </c>
      <c r="R305" s="2">
        <v>1206.728168202806</v>
      </c>
      <c r="S305" s="2">
        <v>521.9819229402592</v>
      </c>
    </row>
    <row r="306" spans="1:19">
      <c r="A306" s="5">
        <v>40954</v>
      </c>
      <c r="B306" s="2">
        <v>15468.95846979708</v>
      </c>
      <c r="C306" t="s">
        <v>19</v>
      </c>
      <c r="E306" s="3">
        <v>0.5468958469797083</v>
      </c>
      <c r="F306" s="2">
        <v>0.4775570631027222</v>
      </c>
      <c r="G306" s="2">
        <v>14005.38359466731</v>
      </c>
      <c r="H306" s="2">
        <v>55.64457321166992</v>
      </c>
      <c r="I306" s="2">
        <v>11935.23798364892</v>
      </c>
      <c r="J306" s="2">
        <v>21.86643981933594</v>
      </c>
      <c r="K306" s="2">
        <v>11759.0743653001</v>
      </c>
      <c r="L306" s="2">
        <v>96.49329376220703</v>
      </c>
      <c r="M306" s="2">
        <v>11416.89713221927</v>
      </c>
      <c r="N306">
        <v>28791.74040592726</v>
      </c>
      <c r="O306">
        <v>21.53540441855418</v>
      </c>
      <c r="P306">
        <v>23.82331538281231</v>
      </c>
      <c r="Q306" s="2">
        <v>13749.6989898706</v>
      </c>
      <c r="R306" s="2">
        <v>1198.328387811158</v>
      </c>
      <c r="S306" s="2">
        <v>520.9310921153254</v>
      </c>
    </row>
    <row r="307" spans="1:19">
      <c r="A307" s="5">
        <v>40955</v>
      </c>
      <c r="B307" s="2">
        <v>16065.69806188489</v>
      </c>
      <c r="C307" t="s">
        <v>19</v>
      </c>
      <c r="E307" s="3">
        <v>0.6065698061884888</v>
      </c>
      <c r="F307" s="2">
        <v>0.4975199699401855</v>
      </c>
      <c r="G307" s="2">
        <v>14590.83858952547</v>
      </c>
      <c r="H307" s="2">
        <v>56.40695953369141</v>
      </c>
      <c r="I307" s="2">
        <v>12098.76268450684</v>
      </c>
      <c r="J307" s="2">
        <v>22.0995922088623</v>
      </c>
      <c r="K307" s="2">
        <v>11884.45628890267</v>
      </c>
      <c r="L307" s="2">
        <v>97.54350280761719</v>
      </c>
      <c r="M307" s="2">
        <v>11541.155805245</v>
      </c>
      <c r="N307">
        <v>28791.74040592726</v>
      </c>
      <c r="O307">
        <v>21.53540441855418</v>
      </c>
      <c r="P307">
        <v>23.82331538281231</v>
      </c>
      <c r="Q307" s="2">
        <v>14324.46582128256</v>
      </c>
      <c r="R307" s="2">
        <v>1214.746685579064</v>
      </c>
      <c r="S307" s="2">
        <v>526.4855550232684</v>
      </c>
    </row>
    <row r="308" spans="1:19">
      <c r="A308" s="5">
        <v>40956</v>
      </c>
      <c r="B308" s="2">
        <v>15939.75531423325</v>
      </c>
      <c r="C308" t="s">
        <v>19</v>
      </c>
      <c r="E308" s="3">
        <v>0.5939755314233246</v>
      </c>
      <c r="F308" s="2">
        <v>0.4932887554168701</v>
      </c>
      <c r="G308" s="2">
        <v>14466.74916221107</v>
      </c>
      <c r="H308" s="2">
        <v>56.22964477539062</v>
      </c>
      <c r="I308" s="2">
        <v>12060.7303353273</v>
      </c>
      <c r="J308" s="2">
        <v>22.08699226379395</v>
      </c>
      <c r="K308" s="2">
        <v>11877.68044005476</v>
      </c>
      <c r="L308" s="2">
        <v>97.77864074707031</v>
      </c>
      <c r="M308" s="2">
        <v>11568.97686473991</v>
      </c>
      <c r="N308">
        <v>28791.74040592726</v>
      </c>
      <c r="O308">
        <v>21.53540441855418</v>
      </c>
      <c r="P308">
        <v>23.82331538281231</v>
      </c>
      <c r="Q308" s="2">
        <v>14202.64179112547</v>
      </c>
      <c r="R308" s="2">
        <v>1210.928140549679</v>
      </c>
      <c r="S308" s="2">
        <v>526.1853825580987</v>
      </c>
    </row>
    <row r="309" spans="1:19">
      <c r="A309" s="5">
        <v>40960</v>
      </c>
      <c r="B309" s="2">
        <v>16061.63767634922</v>
      </c>
      <c r="C309" t="s">
        <v>19</v>
      </c>
      <c r="E309" s="3">
        <v>0.6061637676349223</v>
      </c>
      <c r="F309" s="2">
        <v>0.4974704384803772</v>
      </c>
      <c r="G309" s="2">
        <v>14589.38597339178</v>
      </c>
      <c r="H309" s="2">
        <v>56.38919830322266</v>
      </c>
      <c r="I309" s="2">
        <v>12094.95306749854</v>
      </c>
      <c r="J309" s="2">
        <v>22.00507164001465</v>
      </c>
      <c r="K309" s="2">
        <v>11833.62613971911</v>
      </c>
      <c r="L309" s="2">
        <v>97.84135437011719</v>
      </c>
      <c r="M309" s="2">
        <v>11576.39701753187</v>
      </c>
      <c r="N309">
        <v>28791.74040592726</v>
      </c>
      <c r="O309">
        <v>21.53540441855418</v>
      </c>
      <c r="P309">
        <v>23.82331538281231</v>
      </c>
      <c r="Q309" s="2">
        <v>14323.03972434983</v>
      </c>
      <c r="R309" s="2">
        <v>1214.364190297949</v>
      </c>
      <c r="S309" s="2">
        <v>524.2337617014479</v>
      </c>
    </row>
    <row r="310" spans="1:19">
      <c r="A310" s="5">
        <v>40961</v>
      </c>
      <c r="B310" s="2">
        <v>15867.50565069168</v>
      </c>
      <c r="C310" t="s">
        <v>19</v>
      </c>
      <c r="E310" s="3">
        <v>0.5867505650691676</v>
      </c>
      <c r="F310" s="2">
        <v>0.4908992350101471</v>
      </c>
      <c r="G310" s="2">
        <v>14396.67135897221</v>
      </c>
      <c r="H310" s="2">
        <v>56.13212966918945</v>
      </c>
      <c r="I310" s="2">
        <v>12039.81426153364</v>
      </c>
      <c r="J310" s="2">
        <v>22.03027534484863</v>
      </c>
      <c r="K310" s="2">
        <v>11847.17988883751</v>
      </c>
      <c r="L310" s="2">
        <v>97.51216125488281</v>
      </c>
      <c r="M310" s="2">
        <v>11537.447534239</v>
      </c>
      <c r="N310">
        <v>28791.74040592726</v>
      </c>
      <c r="O310">
        <v>21.53540441855418</v>
      </c>
      <c r="P310">
        <v>23.82331538281231</v>
      </c>
      <c r="Q310" s="2">
        <v>14133.84333988043</v>
      </c>
      <c r="R310" s="2">
        <v>1208.828113300719</v>
      </c>
      <c r="S310" s="2">
        <v>524.8341975105232</v>
      </c>
    </row>
    <row r="311" spans="1:19">
      <c r="A311" s="5">
        <v>40962</v>
      </c>
      <c r="B311" s="2">
        <v>16143.08427621315</v>
      </c>
      <c r="C311" t="s">
        <v>19</v>
      </c>
      <c r="E311" s="3">
        <v>0.6143084276213147</v>
      </c>
      <c r="F311" s="2">
        <v>0.5002078413963318</v>
      </c>
      <c r="G311" s="2">
        <v>14669.66617622663</v>
      </c>
      <c r="H311" s="2">
        <v>56.50444030761719</v>
      </c>
      <c r="I311" s="2">
        <v>12119.6713943501</v>
      </c>
      <c r="J311" s="2">
        <v>22.01137733459473</v>
      </c>
      <c r="K311" s="2">
        <v>11837.01714127696</v>
      </c>
      <c r="L311" s="2">
        <v>97.98239898681641</v>
      </c>
      <c r="M311" s="2">
        <v>11593.08513975388</v>
      </c>
      <c r="N311">
        <v>28791.74040592726</v>
      </c>
      <c r="O311">
        <v>21.53540441855418</v>
      </c>
      <c r="P311">
        <v>23.82331538281231</v>
      </c>
      <c r="Q311" s="2">
        <v>14401.85431849242</v>
      </c>
      <c r="R311" s="2">
        <v>1216.84597346859</v>
      </c>
      <c r="S311" s="2">
        <v>524.3839842521367</v>
      </c>
    </row>
    <row r="312" spans="1:19">
      <c r="A312" s="5">
        <v>40963</v>
      </c>
      <c r="B312" s="2">
        <v>16290.02511066491</v>
      </c>
      <c r="C312" t="s">
        <v>19</v>
      </c>
      <c r="E312" s="3">
        <v>0.629002511066491</v>
      </c>
      <c r="F312" s="2">
        <v>0.5050873160362244</v>
      </c>
      <c r="G312" s="2">
        <v>14812.76721975041</v>
      </c>
      <c r="H312" s="2">
        <v>56.69948577880859</v>
      </c>
      <c r="I312" s="2">
        <v>12161.50681480426</v>
      </c>
      <c r="J312" s="2">
        <v>22.10590171813965</v>
      </c>
      <c r="K312" s="2">
        <v>11887.84934188312</v>
      </c>
      <c r="L312" s="2">
        <v>98.12348175048828</v>
      </c>
      <c r="M312" s="2">
        <v>11609.77777545083</v>
      </c>
      <c r="N312">
        <v>28791.74040592726</v>
      </c>
      <c r="O312">
        <v>21.53540441855418</v>
      </c>
      <c r="P312">
        <v>23.82331538281231</v>
      </c>
      <c r="Q312" s="2">
        <v>14542.34288564151</v>
      </c>
      <c r="R312" s="2">
        <v>1221.046356570704</v>
      </c>
      <c r="S312" s="2">
        <v>526.6358684526933</v>
      </c>
    </row>
    <row r="313" spans="1:19">
      <c r="A313" s="5">
        <v>40966</v>
      </c>
      <c r="B313" s="2">
        <v>16361.81839265021</v>
      </c>
      <c r="C313" t="s">
        <v>19</v>
      </c>
      <c r="E313" s="3">
        <v>0.6361818392650209</v>
      </c>
      <c r="F313" s="2">
        <v>0.5075263977050781</v>
      </c>
      <c r="G313" s="2">
        <v>14884.29851313988</v>
      </c>
      <c r="H313" s="2">
        <v>56.77927017211914</v>
      </c>
      <c r="I313" s="2">
        <v>12178.6198173233</v>
      </c>
      <c r="J313" s="2">
        <v>22.0995922088623</v>
      </c>
      <c r="K313" s="2">
        <v>11884.45628890267</v>
      </c>
      <c r="L313" s="2">
        <v>98.29590606689453</v>
      </c>
      <c r="M313" s="2">
        <v>11630.17868215378</v>
      </c>
      <c r="N313">
        <v>28791.74040592726</v>
      </c>
      <c r="O313">
        <v>21.53540441855418</v>
      </c>
      <c r="P313">
        <v>23.82331538281231</v>
      </c>
      <c r="Q313" s="2">
        <v>14612.56829188001</v>
      </c>
      <c r="R313" s="2">
        <v>1222.764545746936</v>
      </c>
      <c r="S313" s="2">
        <v>526.4855550232684</v>
      </c>
    </row>
    <row r="314" spans="1:19">
      <c r="A314" s="5">
        <v>40967</v>
      </c>
      <c r="B314" s="2">
        <v>16808.82464146912</v>
      </c>
      <c r="C314" t="s">
        <v>19</v>
      </c>
      <c r="E314" s="3">
        <v>0.6808824641469116</v>
      </c>
      <c r="F314" s="2">
        <v>0.5227095484733582</v>
      </c>
      <c r="G314" s="2">
        <v>15329.57692511405</v>
      </c>
      <c r="H314" s="2">
        <v>57.35547637939453</v>
      </c>
      <c r="I314" s="2">
        <v>12302.21063336438</v>
      </c>
      <c r="J314" s="2">
        <v>21.99247360229492</v>
      </c>
      <c r="K314" s="2">
        <v>11826.85131658251</v>
      </c>
      <c r="L314" s="2">
        <v>98.64072418212891</v>
      </c>
      <c r="M314" s="2">
        <v>11670.97688477974</v>
      </c>
      <c r="N314">
        <v>28791.74040592726</v>
      </c>
      <c r="O314">
        <v>21.53540441855418</v>
      </c>
      <c r="P314">
        <v>23.82331538281231</v>
      </c>
      <c r="Q314" s="2">
        <v>15049.71762734438</v>
      </c>
      <c r="R314" s="2">
        <v>1235.173379449093</v>
      </c>
      <c r="S314" s="2">
        <v>523.9336346756462</v>
      </c>
    </row>
    <row r="315" spans="1:19">
      <c r="A315" s="5">
        <v>40968</v>
      </c>
      <c r="B315" s="2">
        <v>16605.35681339821</v>
      </c>
      <c r="C315" t="s">
        <v>19</v>
      </c>
      <c r="E315" s="3">
        <v>0.6605356813398209</v>
      </c>
      <c r="F315" s="2">
        <v>0.5158401727676392</v>
      </c>
      <c r="G315" s="2">
        <v>15128.11777133375</v>
      </c>
      <c r="H315" s="2">
        <v>57.09839630126953</v>
      </c>
      <c r="I315" s="2">
        <v>12247.06937274934</v>
      </c>
      <c r="J315" s="2">
        <v>21.98616790771484</v>
      </c>
      <c r="K315" s="2">
        <v>11823.46031502466</v>
      </c>
      <c r="L315" s="2">
        <v>98.10781097412109</v>
      </c>
      <c r="M315" s="2">
        <v>11607.92363994783</v>
      </c>
      <c r="N315">
        <v>28791.74040592726</v>
      </c>
      <c r="O315">
        <v>21.53540441855418</v>
      </c>
      <c r="P315">
        <v>23.82331538281231</v>
      </c>
      <c r="Q315" s="2">
        <v>14851.93634527453</v>
      </c>
      <c r="R315" s="2">
        <v>1229.637055998717</v>
      </c>
      <c r="S315" s="2">
        <v>523.7834121249573</v>
      </c>
    </row>
    <row r="316" spans="1:19">
      <c r="A316" s="5">
        <v>40969</v>
      </c>
      <c r="B316" s="2">
        <v>16977.63620476487</v>
      </c>
      <c r="C316" t="s">
        <v>19</v>
      </c>
      <c r="E316" s="3">
        <v>0.6977636204764865</v>
      </c>
      <c r="F316" s="2">
        <v>0.5283851623535156</v>
      </c>
      <c r="G316" s="2">
        <v>15496.026456842</v>
      </c>
      <c r="H316" s="2">
        <v>57.55049896240234</v>
      </c>
      <c r="I316" s="2">
        <v>12344.04114451826</v>
      </c>
      <c r="J316" s="2">
        <v>22.04288101196289</v>
      </c>
      <c r="K316" s="2">
        <v>11853.95881481931</v>
      </c>
      <c r="L316" s="2">
        <v>98.75046539306641</v>
      </c>
      <c r="M316" s="2">
        <v>11683.96124947068</v>
      </c>
      <c r="N316">
        <v>28791.74040592726</v>
      </c>
      <c r="O316">
        <v>21.53540441855418</v>
      </c>
      <c r="P316">
        <v>23.82331538281231</v>
      </c>
      <c r="Q316" s="2">
        <v>15213.12842882615</v>
      </c>
      <c r="R316" s="2">
        <v>1239.373269644917</v>
      </c>
      <c r="S316" s="2">
        <v>525.1345062937969</v>
      </c>
    </row>
    <row r="317" spans="1:19">
      <c r="A317" s="5">
        <v>40970</v>
      </c>
      <c r="B317" s="2">
        <v>16930.50774022065</v>
      </c>
      <c r="C317" t="s">
        <v>19</v>
      </c>
      <c r="E317" s="3">
        <v>0.6930507740220651</v>
      </c>
      <c r="F317" s="2">
        <v>0.5267918705940247</v>
      </c>
      <c r="G317" s="2">
        <v>15449.29976385811</v>
      </c>
      <c r="H317" s="2">
        <v>57.50617599487305</v>
      </c>
      <c r="I317" s="2">
        <v>12334.53428454844</v>
      </c>
      <c r="J317" s="2">
        <v>22.03027534484863</v>
      </c>
      <c r="K317" s="2">
        <v>11847.17988883751</v>
      </c>
      <c r="L317" s="2">
        <v>98.48400115966797</v>
      </c>
      <c r="M317" s="2">
        <v>11652.43372435974</v>
      </c>
      <c r="N317">
        <v>28791.74040592726</v>
      </c>
      <c r="O317">
        <v>21.53540441855418</v>
      </c>
      <c r="P317">
        <v>23.82331538281231</v>
      </c>
      <c r="Q317" s="2">
        <v>15167.25478609598</v>
      </c>
      <c r="R317" s="2">
        <v>1238.418756614143</v>
      </c>
      <c r="S317" s="2">
        <v>524.8341975105232</v>
      </c>
    </row>
    <row r="318" spans="1:19">
      <c r="A318" s="5">
        <v>40973</v>
      </c>
      <c r="B318" s="2">
        <v>16445.91219875219</v>
      </c>
      <c r="C318" t="s">
        <v>19</v>
      </c>
      <c r="E318" s="3">
        <v>0.6445912198752191</v>
      </c>
      <c r="F318" s="2">
        <v>0.5103633403778076</v>
      </c>
      <c r="G318" s="2">
        <v>14967.49793251296</v>
      </c>
      <c r="H318" s="2">
        <v>56.91223526000977</v>
      </c>
      <c r="I318" s="2">
        <v>12207.13957901605</v>
      </c>
      <c r="J318" s="2">
        <v>22.08069610595703</v>
      </c>
      <c r="K318" s="2">
        <v>11874.29456705341</v>
      </c>
      <c r="L318" s="2">
        <v>98.06078338623047</v>
      </c>
      <c r="M318" s="2">
        <v>11602.35942804885</v>
      </c>
      <c r="N318">
        <v>28791.74040592726</v>
      </c>
      <c r="O318">
        <v>21.53540441855418</v>
      </c>
      <c r="P318">
        <v>23.82331538281231</v>
      </c>
      <c r="Q318" s="2">
        <v>14694.24880885973</v>
      </c>
      <c r="R318" s="2">
        <v>1225.628002688209</v>
      </c>
      <c r="S318" s="2">
        <v>526.0353872042499</v>
      </c>
    </row>
    <row r="319" spans="1:19">
      <c r="A319" s="5">
        <v>40974</v>
      </c>
      <c r="B319" s="2">
        <v>16010.40649455648</v>
      </c>
      <c r="C319" t="s">
        <v>20</v>
      </c>
      <c r="E319" s="3">
        <v>0.6010406494556477</v>
      </c>
      <c r="F319" s="2">
        <v>0.4957280158996582</v>
      </c>
      <c r="G319" s="2">
        <v>14538.28569970212</v>
      </c>
      <c r="H319" s="2">
        <v>56.35373687744141</v>
      </c>
      <c r="I319" s="2">
        <v>12087.34692494932</v>
      </c>
      <c r="J319" s="2">
        <v>21.99247360229492</v>
      </c>
      <c r="K319" s="2">
        <v>11826.85131658251</v>
      </c>
      <c r="L319" s="2">
        <v>96.52467346191406</v>
      </c>
      <c r="M319" s="2">
        <v>11420.60991670021</v>
      </c>
      <c r="N319">
        <v>28791.74040592726</v>
      </c>
      <c r="O319">
        <v>21.53540441855418</v>
      </c>
      <c r="P319">
        <v>23.82331538281231</v>
      </c>
      <c r="Q319" s="2">
        <v>14272.87234572834</v>
      </c>
      <c r="R319" s="2">
        <v>1213.600514152491</v>
      </c>
      <c r="S319" s="2">
        <v>523.9336346756462</v>
      </c>
    </row>
    <row r="320" spans="1:19">
      <c r="A320" s="5">
        <v>40975</v>
      </c>
      <c r="B320" s="2">
        <v>16343.99142836656</v>
      </c>
      <c r="C320" t="s">
        <v>19</v>
      </c>
      <c r="E320" s="3">
        <v>0.6343991428366558</v>
      </c>
      <c r="F320" s="2">
        <v>0.5069788098335266</v>
      </c>
      <c r="G320" s="2">
        <v>14868.23932611197</v>
      </c>
      <c r="H320" s="2">
        <v>56.78813171386719</v>
      </c>
      <c r="I320" s="2">
        <v>12180.5205347439</v>
      </c>
      <c r="J320" s="2">
        <v>22.00507164001465</v>
      </c>
      <c r="K320" s="2">
        <v>11833.62613971911</v>
      </c>
      <c r="L320" s="2">
        <v>97.29273986816406</v>
      </c>
      <c r="M320" s="2">
        <v>11511.48602641701</v>
      </c>
      <c r="N320">
        <v>28791.74040592726</v>
      </c>
      <c r="O320">
        <v>21.53540441855418</v>
      </c>
      <c r="P320">
        <v>23.82331538281231</v>
      </c>
      <c r="Q320" s="2">
        <v>14596.80228403286</v>
      </c>
      <c r="R320" s="2">
        <v>1222.955382632252</v>
      </c>
      <c r="S320" s="2">
        <v>524.2337617014479</v>
      </c>
    </row>
    <row r="321" spans="1:19">
      <c r="A321" s="5">
        <v>40976</v>
      </c>
      <c r="B321" s="2">
        <v>16821.77497907735</v>
      </c>
      <c r="C321" t="s">
        <v>19</v>
      </c>
      <c r="E321" s="3">
        <v>0.6821774979077349</v>
      </c>
      <c r="F321" s="2">
        <v>0.5230584144592285</v>
      </c>
      <c r="G321" s="2">
        <v>15339.80816726866</v>
      </c>
      <c r="H321" s="2">
        <v>57.3997917175293</v>
      </c>
      <c r="I321" s="2">
        <v>12311.71585690077</v>
      </c>
      <c r="J321" s="2">
        <v>22.07439041137695</v>
      </c>
      <c r="K321" s="2">
        <v>11870.90356549557</v>
      </c>
      <c r="L321" s="2">
        <v>98.23319244384766</v>
      </c>
      <c r="M321" s="2">
        <v>11622.75852936182</v>
      </c>
      <c r="N321">
        <v>28791.74040592726</v>
      </c>
      <c r="O321">
        <v>21.53540441855418</v>
      </c>
      <c r="P321">
        <v>23.82331538281231</v>
      </c>
      <c r="Q321" s="2">
        <v>15059.76208624602</v>
      </c>
      <c r="R321" s="2">
        <v>1236.12772817777</v>
      </c>
      <c r="S321" s="2">
        <v>525.8851646535611</v>
      </c>
    </row>
    <row r="322" spans="1:19">
      <c r="A322" s="5">
        <v>40977</v>
      </c>
      <c r="B322" s="2">
        <v>17011.0453134305</v>
      </c>
      <c r="C322" t="s">
        <v>19</v>
      </c>
      <c r="E322" s="3">
        <v>0.7011045313430495</v>
      </c>
      <c r="F322" s="2">
        <v>0.5293801426887512</v>
      </c>
      <c r="G322" s="2">
        <v>15525.2063859872</v>
      </c>
      <c r="H322" s="2">
        <v>57.63916397094727</v>
      </c>
      <c r="I322" s="2">
        <v>12363.05895554146</v>
      </c>
      <c r="J322" s="2">
        <v>22.1626148223877</v>
      </c>
      <c r="K322" s="2">
        <v>11918.34784167777</v>
      </c>
      <c r="L322" s="2">
        <v>98.60938262939453</v>
      </c>
      <c r="M322" s="2">
        <v>11667.26861377374</v>
      </c>
      <c r="N322">
        <v>28791.74040592726</v>
      </c>
      <c r="O322">
        <v>21.53540441855418</v>
      </c>
      <c r="P322">
        <v>23.82331538281231</v>
      </c>
      <c r="Q322" s="2">
        <v>15241.77564434726</v>
      </c>
      <c r="R322" s="2">
        <v>1241.282706461706</v>
      </c>
      <c r="S322" s="2">
        <v>527.9869626215328</v>
      </c>
    </row>
    <row r="323" spans="1:19">
      <c r="A323" s="5">
        <v>40980</v>
      </c>
      <c r="B323" s="2">
        <v>17042.00525355379</v>
      </c>
      <c r="C323" t="s">
        <v>19</v>
      </c>
      <c r="E323" s="3">
        <v>0.7042005253553794</v>
      </c>
      <c r="F323" s="2">
        <v>0.53022700548172</v>
      </c>
      <c r="G323" s="2">
        <v>15550.04245100217</v>
      </c>
      <c r="H323" s="2">
        <v>57.66574478149414</v>
      </c>
      <c r="I323" s="2">
        <v>12368.76028958653</v>
      </c>
      <c r="J323" s="2">
        <v>22.4146728515625</v>
      </c>
      <c r="K323" s="2">
        <v>12053.89661568608</v>
      </c>
      <c r="L323" s="2">
        <v>98.65638732910156</v>
      </c>
      <c r="M323" s="2">
        <v>11672.83011758776</v>
      </c>
      <c r="N323">
        <v>28791.74040592726</v>
      </c>
      <c r="O323">
        <v>21.53540441855418</v>
      </c>
      <c r="P323">
        <v>23.82331538281231</v>
      </c>
      <c r="Q323" s="2">
        <v>15266.15829804185</v>
      </c>
      <c r="R323" s="2">
        <v>1241.855134966606</v>
      </c>
      <c r="S323" s="2">
        <v>533.9918205453343</v>
      </c>
    </row>
    <row r="324" spans="1:19">
      <c r="A324" s="5">
        <v>40981</v>
      </c>
      <c r="B324" s="2">
        <v>17926.88946287594</v>
      </c>
      <c r="C324" t="s">
        <v>19</v>
      </c>
      <c r="E324" s="3">
        <v>0.7926889462875943</v>
      </c>
      <c r="F324" s="2">
        <v>0.5600960850715637</v>
      </c>
      <c r="G324" s="2">
        <v>16426.01717653027</v>
      </c>
      <c r="H324" s="2">
        <v>58.7383918762207</v>
      </c>
      <c r="I324" s="2">
        <v>12598.83301023319</v>
      </c>
      <c r="J324" s="2">
        <v>22.49029350280762</v>
      </c>
      <c r="K324" s="2">
        <v>12094.56299159778</v>
      </c>
      <c r="L324" s="2">
        <v>100.4276123046875</v>
      </c>
      <c r="M324" s="2">
        <v>11882.39798034634</v>
      </c>
      <c r="N324">
        <v>28791.74040592726</v>
      </c>
      <c r="O324">
        <v>21.53540441855418</v>
      </c>
      <c r="P324">
        <v>23.82331538281231</v>
      </c>
      <c r="Q324" s="2">
        <v>16126.14108375661</v>
      </c>
      <c r="R324" s="2">
        <v>1264.95502394993</v>
      </c>
      <c r="S324" s="2">
        <v>535.7933551694003</v>
      </c>
    </row>
    <row r="325" spans="1:19">
      <c r="A325" s="5">
        <v>40982</v>
      </c>
      <c r="B325" s="2">
        <v>18103.90727517992</v>
      </c>
      <c r="C325" t="s">
        <v>19</v>
      </c>
      <c r="E325" s="3">
        <v>0.8103907275179925</v>
      </c>
      <c r="F325" s="2">
        <v>0.5663681626319885</v>
      </c>
      <c r="G325" s="2">
        <v>16609.95928304741</v>
      </c>
      <c r="H325" s="2">
        <v>58.9422607421875</v>
      </c>
      <c r="I325" s="2">
        <v>12642.56096594083</v>
      </c>
      <c r="J325" s="2">
        <v>22.15630912780762</v>
      </c>
      <c r="K325" s="2">
        <v>11914.95684011992</v>
      </c>
      <c r="L325" s="2">
        <v>100.3492660522461</v>
      </c>
      <c r="M325" s="2">
        <v>11873.12820552632</v>
      </c>
      <c r="N325">
        <v>28791.74040592726</v>
      </c>
      <c r="O325">
        <v>21.53540441855418</v>
      </c>
      <c r="P325">
        <v>23.82331538281231</v>
      </c>
      <c r="Q325" s="2">
        <v>16306.7251126822</v>
      </c>
      <c r="R325" s="2">
        <v>1269.345422426877</v>
      </c>
      <c r="S325" s="2">
        <v>527.8367400708439</v>
      </c>
    </row>
    <row r="326" spans="1:19">
      <c r="A326" s="5">
        <v>40983</v>
      </c>
      <c r="B326" s="2">
        <v>18231.77589210794</v>
      </c>
      <c r="C326" t="s">
        <v>19</v>
      </c>
      <c r="E326" s="3">
        <v>0.8231775892107944</v>
      </c>
      <c r="F326" s="2">
        <v>0.5706989765167236</v>
      </c>
      <c r="G326" s="2">
        <v>16736.96967493388</v>
      </c>
      <c r="H326" s="2">
        <v>59.11069488525391</v>
      </c>
      <c r="I326" s="2">
        <v>12678.68850661622</v>
      </c>
      <c r="J326" s="2">
        <v>22.13740539550781</v>
      </c>
      <c r="K326" s="2">
        <v>11904.79101542547</v>
      </c>
      <c r="L326" s="2">
        <v>100.8665466308594</v>
      </c>
      <c r="M326" s="2">
        <v>11934.33182833016</v>
      </c>
      <c r="N326">
        <v>28791.74040592726</v>
      </c>
      <c r="O326">
        <v>21.53540441855418</v>
      </c>
      <c r="P326">
        <v>23.82331538281231</v>
      </c>
      <c r="Q326" s="2">
        <v>16431.41678179789</v>
      </c>
      <c r="R326" s="2">
        <v>1272.972719815705</v>
      </c>
      <c r="S326" s="2">
        <v>527.3863904943535</v>
      </c>
    </row>
    <row r="327" spans="1:19">
      <c r="A327" s="5">
        <v>40984</v>
      </c>
      <c r="B327" s="2">
        <v>18194.62223003522</v>
      </c>
      <c r="C327" t="s">
        <v>19</v>
      </c>
      <c r="E327" s="3">
        <v>0.8194622230035224</v>
      </c>
      <c r="F327" s="2">
        <v>0.5694544911384583</v>
      </c>
      <c r="G327" s="2">
        <v>16700.47247607073</v>
      </c>
      <c r="H327" s="2">
        <v>59.06897735595703</v>
      </c>
      <c r="I327" s="2">
        <v>12669.74048866029</v>
      </c>
      <c r="J327" s="2">
        <v>22.11959266662598</v>
      </c>
      <c r="K327" s="2">
        <v>11895.21189759463</v>
      </c>
      <c r="L327" s="2">
        <v>101.0076370239258</v>
      </c>
      <c r="M327" s="2">
        <v>11951.02536672209</v>
      </c>
      <c r="N327">
        <v>28791.74040592726</v>
      </c>
      <c r="O327">
        <v>21.53540441855418</v>
      </c>
      <c r="P327">
        <v>23.82331538281231</v>
      </c>
      <c r="Q327" s="2">
        <v>16395.5858818479</v>
      </c>
      <c r="R327" s="2">
        <v>1272.074315950954</v>
      </c>
      <c r="S327" s="2">
        <v>526.9620322363729</v>
      </c>
    </row>
    <row r="328" spans="1:19">
      <c r="A328" s="5">
        <v>40987</v>
      </c>
      <c r="B328" s="2">
        <v>18556.87093208929</v>
      </c>
      <c r="C328" t="s">
        <v>19</v>
      </c>
      <c r="E328" s="3">
        <v>0.8556870932089293</v>
      </c>
      <c r="F328" s="2">
        <v>0.5818502902984619</v>
      </c>
      <c r="G328" s="2">
        <v>17064.00583283937</v>
      </c>
      <c r="H328" s="2">
        <v>59.48635101318359</v>
      </c>
      <c r="I328" s="2">
        <v>12759.26321548858</v>
      </c>
      <c r="J328" s="2">
        <v>21.96695899963379</v>
      </c>
      <c r="K328" s="2">
        <v>11813.13037652221</v>
      </c>
      <c r="L328" s="2">
        <v>101.4308319091797</v>
      </c>
      <c r="M328" s="2">
        <v>12001.09695494803</v>
      </c>
      <c r="N328">
        <v>28791.74040592726</v>
      </c>
      <c r="O328">
        <v>21.53540441855418</v>
      </c>
      <c r="P328">
        <v>23.82331538281231</v>
      </c>
      <c r="Q328" s="2">
        <v>16752.48251338673</v>
      </c>
      <c r="R328" s="2">
        <v>1281.062626452979</v>
      </c>
      <c r="S328" s="2">
        <v>523.3257922495829</v>
      </c>
    </row>
    <row r="329" spans="1:19">
      <c r="A329" s="5">
        <v>40988</v>
      </c>
      <c r="B329" s="2">
        <v>18651.49952396882</v>
      </c>
      <c r="C329" t="s">
        <v>19</v>
      </c>
      <c r="E329" s="3">
        <v>0.8651499523968817</v>
      </c>
      <c r="F329" s="2">
        <v>0.5850362181663513</v>
      </c>
      <c r="G329" s="2">
        <v>17157.43999043476</v>
      </c>
      <c r="H329" s="2">
        <v>59.59287643432617</v>
      </c>
      <c r="I329" s="2">
        <v>12782.11191715458</v>
      </c>
      <c r="J329" s="2">
        <v>21.99240112304688</v>
      </c>
      <c r="K329" s="2">
        <v>11826.81233955311</v>
      </c>
      <c r="L329" s="2">
        <v>101.1487121582031</v>
      </c>
      <c r="M329" s="2">
        <v>11967.71709972406</v>
      </c>
      <c r="N329">
        <v>28791.74040592726</v>
      </c>
      <c r="O329">
        <v>21.53540441855418</v>
      </c>
      <c r="P329">
        <v>23.82331538281231</v>
      </c>
      <c r="Q329" s="2">
        <v>16844.21092151101</v>
      </c>
      <c r="R329" s="2">
        <v>1283.356694478141</v>
      </c>
      <c r="S329" s="2">
        <v>523.9319079796613</v>
      </c>
    </row>
    <row r="330" spans="1:19">
      <c r="A330" s="5">
        <v>40989</v>
      </c>
      <c r="B330" s="2">
        <v>18644.90726284153</v>
      </c>
      <c r="C330" t="s">
        <v>19</v>
      </c>
      <c r="E330" s="3">
        <v>0.8644907262841535</v>
      </c>
      <c r="F330" s="2">
        <v>0.5848374366760254</v>
      </c>
      <c r="G330" s="2">
        <v>17151.6102975276</v>
      </c>
      <c r="H330" s="2">
        <v>59.60177993774414</v>
      </c>
      <c r="I330" s="2">
        <v>12784.021634959</v>
      </c>
      <c r="J330" s="2">
        <v>21.9478759765625</v>
      </c>
      <c r="K330" s="2">
        <v>11802.86813496555</v>
      </c>
      <c r="L330" s="2">
        <v>100.9919128417969</v>
      </c>
      <c r="M330" s="2">
        <v>11949.16491235418</v>
      </c>
      <c r="N330">
        <v>28791.74040592726</v>
      </c>
      <c r="O330">
        <v>21.53540441855418</v>
      </c>
      <c r="P330">
        <v>23.82331538281231</v>
      </c>
      <c r="Q330" s="2">
        <v>16838.48765644405</v>
      </c>
      <c r="R330" s="2">
        <v>1283.548435024989</v>
      </c>
      <c r="S330" s="2">
        <v>522.8711713724981</v>
      </c>
    </row>
    <row r="331" spans="1:19">
      <c r="A331" s="5">
        <v>40990</v>
      </c>
      <c r="B331" s="2">
        <v>18541.670748839</v>
      </c>
      <c r="C331" t="s">
        <v>19</v>
      </c>
      <c r="E331" s="3">
        <v>0.8541670748839003</v>
      </c>
      <c r="F331" s="2">
        <v>0.5813027024269104</v>
      </c>
      <c r="G331" s="2">
        <v>17047.94664581146</v>
      </c>
      <c r="H331" s="2">
        <v>59.47744750976562</v>
      </c>
      <c r="I331" s="2">
        <v>12757.35349768416</v>
      </c>
      <c r="J331" s="2">
        <v>21.99875831604004</v>
      </c>
      <c r="K331" s="2">
        <v>11830.23103531606</v>
      </c>
      <c r="L331" s="2">
        <v>100.2082214355469</v>
      </c>
      <c r="M331" s="2">
        <v>11856.44008330431</v>
      </c>
      <c r="N331">
        <v>28791.74040592726</v>
      </c>
      <c r="O331">
        <v>21.53540441855418</v>
      </c>
      <c r="P331">
        <v>23.82331538281231</v>
      </c>
      <c r="Q331" s="2">
        <v>16736.71650553959</v>
      </c>
      <c r="R331" s="2">
        <v>1280.870885906131</v>
      </c>
      <c r="S331" s="2">
        <v>524.0833573932869</v>
      </c>
    </row>
    <row r="332" spans="1:19">
      <c r="A332" s="5">
        <v>40991</v>
      </c>
      <c r="B332" s="2">
        <v>18518.1316774329</v>
      </c>
      <c r="C332" t="s">
        <v>19</v>
      </c>
      <c r="E332" s="3">
        <v>0.8518131677432903</v>
      </c>
      <c r="F332" s="2">
        <v>0.580506443977356</v>
      </c>
      <c r="G332" s="2">
        <v>17024.59466153957</v>
      </c>
      <c r="H332" s="2">
        <v>59.44192504882812</v>
      </c>
      <c r="I332" s="2">
        <v>12749.73426366755</v>
      </c>
      <c r="J332" s="2">
        <v>22.0051212310791</v>
      </c>
      <c r="K332" s="2">
        <v>11833.65280821291</v>
      </c>
      <c r="L332" s="2">
        <v>100.6000595092773</v>
      </c>
      <c r="M332" s="2">
        <v>11902.80159513426</v>
      </c>
      <c r="N332">
        <v>28791.74040592726</v>
      </c>
      <c r="O332">
        <v>21.53540441855418</v>
      </c>
      <c r="P332">
        <v>23.82331538281231</v>
      </c>
      <c r="Q332" s="2">
        <v>16713.79083896399</v>
      </c>
      <c r="R332" s="2">
        <v>1280.105895343899</v>
      </c>
      <c r="S332" s="2">
        <v>524.2349431250165</v>
      </c>
    </row>
    <row r="333" spans="1:19">
      <c r="A333" s="5">
        <v>40994</v>
      </c>
      <c r="B333" s="2">
        <v>19417.03721407003</v>
      </c>
      <c r="C333" t="s">
        <v>19</v>
      </c>
      <c r="E333" s="3">
        <v>0.9417037214070032</v>
      </c>
      <c r="F333" s="2">
        <v>0.6108239889144897</v>
      </c>
      <c r="G333" s="2">
        <v>17913.72159379434</v>
      </c>
      <c r="H333" s="2">
        <v>60.48088455200195</v>
      </c>
      <c r="I333" s="2">
        <v>12972.58131253579</v>
      </c>
      <c r="J333" s="2">
        <v>22.15775489807129</v>
      </c>
      <c r="K333" s="2">
        <v>11915.73432928533</v>
      </c>
      <c r="L333" s="2">
        <v>101.9619903564453</v>
      </c>
      <c r="M333" s="2">
        <v>12063.94257993297</v>
      </c>
      <c r="N333">
        <v>28791.74040592726</v>
      </c>
      <c r="O333">
        <v>21.53540441855418</v>
      </c>
      <c r="P333">
        <v>23.82331538281231</v>
      </c>
      <c r="Q333" s="2">
        <v>17586.68572253898</v>
      </c>
      <c r="R333" s="2">
        <v>1302.480308419248</v>
      </c>
      <c r="S333" s="2">
        <v>527.8711831118064</v>
      </c>
    </row>
    <row r="334" spans="1:19">
      <c r="A334" s="5">
        <v>40995</v>
      </c>
      <c r="B334" s="2">
        <v>19488.86921290716</v>
      </c>
      <c r="C334" t="s">
        <v>19</v>
      </c>
      <c r="E334" s="3">
        <v>0.9488869212907161</v>
      </c>
      <c r="F334" s="2">
        <v>0.6131629943847656</v>
      </c>
      <c r="G334" s="2">
        <v>17982.3179383409</v>
      </c>
      <c r="H334" s="2">
        <v>60.56967926025391</v>
      </c>
      <c r="I334" s="2">
        <v>12991.62694292717</v>
      </c>
      <c r="J334" s="2">
        <v>22.26587295532227</v>
      </c>
      <c r="K334" s="2">
        <v>11973.87677432669</v>
      </c>
      <c r="L334" s="2">
        <v>101.678596496582</v>
      </c>
      <c r="M334" s="2">
        <v>12030.41197464619</v>
      </c>
      <c r="N334">
        <v>28791.74040592726</v>
      </c>
      <c r="O334">
        <v>21.53540441855418</v>
      </c>
      <c r="P334">
        <v>23.82331538281231</v>
      </c>
      <c r="Q334" s="2">
        <v>17654.02976084721</v>
      </c>
      <c r="R334" s="2">
        <v>1304.392538371681</v>
      </c>
      <c r="S334" s="2">
        <v>530.4469136882734</v>
      </c>
    </row>
    <row r="335" spans="1:19">
      <c r="A335" s="5">
        <v>40996</v>
      </c>
      <c r="B335" s="2">
        <v>19272.91235187999</v>
      </c>
      <c r="C335" t="s">
        <v>19</v>
      </c>
      <c r="E335" s="3">
        <v>0.9272912351879989</v>
      </c>
      <c r="F335" s="2">
        <v>0.6059942841529846</v>
      </c>
      <c r="G335" s="2">
        <v>17772.08015853968</v>
      </c>
      <c r="H335" s="2">
        <v>60.32992172241211</v>
      </c>
      <c r="I335" s="2">
        <v>12940.20120439864</v>
      </c>
      <c r="J335" s="2">
        <v>22.08143424987793</v>
      </c>
      <c r="K335" s="2">
        <v>11874.69151732652</v>
      </c>
      <c r="L335" s="2">
        <v>101.1904678344727</v>
      </c>
      <c r="M335" s="2">
        <v>11972.65754938712</v>
      </c>
      <c r="N335">
        <v>28791.74040592726</v>
      </c>
      <c r="O335">
        <v>21.53540441855418</v>
      </c>
      <c r="P335">
        <v>23.82331538281231</v>
      </c>
      <c r="Q335" s="2">
        <v>17447.63011680845</v>
      </c>
      <c r="R335" s="2">
        <v>1299.229262831861</v>
      </c>
      <c r="S335" s="2">
        <v>526.0529722396755</v>
      </c>
    </row>
    <row r="336" spans="1:19">
      <c r="A336" s="5">
        <v>40997</v>
      </c>
      <c r="B336" s="2">
        <v>19090.90331812885</v>
      </c>
      <c r="C336" t="s">
        <v>19</v>
      </c>
      <c r="E336" s="3">
        <v>0.9090903318128847</v>
      </c>
      <c r="F336" s="2">
        <v>0.5997717380523682</v>
      </c>
      <c r="G336" s="2">
        <v>17589.59066815623</v>
      </c>
      <c r="H336" s="2">
        <v>60.09902572631836</v>
      </c>
      <c r="I336" s="2">
        <v>12890.67618329069</v>
      </c>
      <c r="J336" s="2">
        <v>22.17047882080078</v>
      </c>
      <c r="K336" s="2">
        <v>11922.57684936773</v>
      </c>
      <c r="L336" s="2">
        <v>101.0173034667969</v>
      </c>
      <c r="M336" s="2">
        <v>11952.16908127044</v>
      </c>
      <c r="N336">
        <v>28791.74040592726</v>
      </c>
      <c r="O336">
        <v>21.53540441855418</v>
      </c>
      <c r="P336">
        <v>23.82331538281231</v>
      </c>
      <c r="Q336" s="2">
        <v>17268.47218481559</v>
      </c>
      <c r="R336" s="2">
        <v>1294.256824177357</v>
      </c>
      <c r="S336" s="2">
        <v>528.1743091358977</v>
      </c>
    </row>
    <row r="337" spans="1:19">
      <c r="A337" s="5">
        <v>40998</v>
      </c>
      <c r="B337" s="2">
        <v>18970.75547324797</v>
      </c>
      <c r="C337" t="s">
        <v>19</v>
      </c>
      <c r="E337" s="3">
        <v>0.8970755473247969</v>
      </c>
      <c r="F337" s="2">
        <v>0.595590353012085</v>
      </c>
      <c r="G337" s="2">
        <v>17466.9625971448</v>
      </c>
      <c r="H337" s="2">
        <v>59.98359680175781</v>
      </c>
      <c r="I337" s="2">
        <v>12865.91776382027</v>
      </c>
      <c r="J337" s="2">
        <v>22.28495979309082</v>
      </c>
      <c r="K337" s="2">
        <v>11984.14106730595</v>
      </c>
      <c r="L337" s="2">
        <v>101.3479385375977</v>
      </c>
      <c r="M337" s="2">
        <v>11991.28917391583</v>
      </c>
      <c r="N337">
        <v>28791.74040592726</v>
      </c>
      <c r="O337">
        <v>21.53540441855418</v>
      </c>
      <c r="P337">
        <v>23.82331538281231</v>
      </c>
      <c r="Q337" s="2">
        <v>17148.08283219853</v>
      </c>
      <c r="R337" s="2">
        <v>1291.771015605347</v>
      </c>
      <c r="S337" s="2">
        <v>530.9016254440943</v>
      </c>
    </row>
    <row r="338" spans="1:19">
      <c r="A338" s="5">
        <v>41001</v>
      </c>
      <c r="B338" s="2">
        <v>19510.01328546481</v>
      </c>
      <c r="C338" t="s">
        <v>19</v>
      </c>
      <c r="E338" s="3">
        <v>0.9510013285464811</v>
      </c>
      <c r="F338" s="2">
        <v>0.6137602925300598</v>
      </c>
      <c r="G338" s="2">
        <v>17999.83498560407</v>
      </c>
      <c r="H338" s="2">
        <v>60.60520935058594</v>
      </c>
      <c r="I338" s="2">
        <v>12999.24781337721</v>
      </c>
      <c r="J338" s="2">
        <v>22.3994255065918</v>
      </c>
      <c r="K338" s="2">
        <v>12045.69707955376</v>
      </c>
      <c r="L338" s="2">
        <v>102.1666641235352</v>
      </c>
      <c r="M338" s="2">
        <v>12088.15917834536</v>
      </c>
      <c r="N338">
        <v>28791.74040592726</v>
      </c>
      <c r="O338">
        <v>21.53540441855418</v>
      </c>
      <c r="P338">
        <v>23.82331538281231</v>
      </c>
      <c r="Q338" s="2">
        <v>17671.22701399146</v>
      </c>
      <c r="R338" s="2">
        <v>1305.157693236009</v>
      </c>
      <c r="S338" s="2">
        <v>533.6285782373467</v>
      </c>
    </row>
    <row r="339" spans="1:19">
      <c r="A339" s="5">
        <v>41002</v>
      </c>
      <c r="B339" s="2">
        <v>19510.78488720313</v>
      </c>
      <c r="C339" t="s">
        <v>19</v>
      </c>
      <c r="E339" s="3">
        <v>0.9510784887203132</v>
      </c>
      <c r="F339" s="2">
        <v>0.6138108968734741</v>
      </c>
      <c r="G339" s="2">
        <v>18001.31906634715</v>
      </c>
      <c r="H339" s="2">
        <v>60.58744430541992</v>
      </c>
      <c r="I339" s="2">
        <v>12995.43737815219</v>
      </c>
      <c r="J339" s="2">
        <v>22.38671493530273</v>
      </c>
      <c r="K339" s="2">
        <v>12038.86173945046</v>
      </c>
      <c r="L339" s="2">
        <v>101.7730484008789</v>
      </c>
      <c r="M339" s="2">
        <v>12041.58733858347</v>
      </c>
      <c r="N339">
        <v>28791.74040592726</v>
      </c>
      <c r="O339">
        <v>21.53540441855418</v>
      </c>
      <c r="P339">
        <v>23.82331538281231</v>
      </c>
      <c r="Q339" s="2">
        <v>17672.68400111045</v>
      </c>
      <c r="R339" s="2">
        <v>1304.775115803845</v>
      </c>
      <c r="S339" s="2">
        <v>533.3257702888317</v>
      </c>
    </row>
    <row r="340" spans="1:19">
      <c r="A340" s="5">
        <v>41003</v>
      </c>
      <c r="B340" s="2">
        <v>18771.28260987089</v>
      </c>
      <c r="C340" t="s">
        <v>19</v>
      </c>
      <c r="E340" s="3">
        <v>0.8771282609870894</v>
      </c>
      <c r="F340" s="2">
        <v>0.5887703895568848</v>
      </c>
      <c r="G340" s="2">
        <v>17266.95256343047</v>
      </c>
      <c r="H340" s="2">
        <v>59.76160049438477</v>
      </c>
      <c r="I340" s="2">
        <v>12818.30164230004</v>
      </c>
      <c r="J340" s="2">
        <v>22.35491371154785</v>
      </c>
      <c r="K340" s="2">
        <v>12021.7600549453</v>
      </c>
      <c r="L340" s="2">
        <v>100.7024002075195</v>
      </c>
      <c r="M340" s="2">
        <v>11914.91034568795</v>
      </c>
      <c r="N340">
        <v>28791.74040592726</v>
      </c>
      <c r="O340">
        <v>21.53540441855418</v>
      </c>
      <c r="P340">
        <v>23.82331538281231</v>
      </c>
      <c r="Q340" s="2">
        <v>16951.72421481849</v>
      </c>
      <c r="R340" s="2">
        <v>1286.990235346643</v>
      </c>
      <c r="S340" s="2">
        <v>532.5681597057597</v>
      </c>
    </row>
    <row r="341" spans="1:19">
      <c r="A341" s="5">
        <v>41004</v>
      </c>
      <c r="B341" s="2">
        <v>19084.97199829372</v>
      </c>
      <c r="C341" t="s">
        <v>19</v>
      </c>
      <c r="E341" s="3">
        <v>0.9084971998293725</v>
      </c>
      <c r="F341" s="2">
        <v>0.5995233654975891</v>
      </c>
      <c r="G341" s="2">
        <v>17582.30661108152</v>
      </c>
      <c r="H341" s="2">
        <v>60.13456344604492</v>
      </c>
      <c r="I341" s="2">
        <v>12898.29869017414</v>
      </c>
      <c r="J341" s="2">
        <v>22.18955421447754</v>
      </c>
      <c r="K341" s="2">
        <v>11932.83498807918</v>
      </c>
      <c r="L341" s="2">
        <v>100.6709289550781</v>
      </c>
      <c r="M341" s="2">
        <v>11911.18672886716</v>
      </c>
      <c r="N341">
        <v>28791.74040592726</v>
      </c>
      <c r="O341">
        <v>21.53540441855418</v>
      </c>
      <c r="P341">
        <v>23.82331538281231</v>
      </c>
      <c r="Q341" s="2">
        <v>17261.32110669443</v>
      </c>
      <c r="R341" s="2">
        <v>1295.022143343782</v>
      </c>
      <c r="S341" s="2">
        <v>528.6287482555105</v>
      </c>
    </row>
    <row r="342" spans="1:19">
      <c r="A342" s="5">
        <v>41008</v>
      </c>
      <c r="B342" s="2">
        <v>18675.46726508323</v>
      </c>
      <c r="C342" t="s">
        <v>19</v>
      </c>
      <c r="E342" s="3">
        <v>0.8675467265083232</v>
      </c>
      <c r="F342" s="2">
        <v>0.5857338309288025</v>
      </c>
      <c r="G342" s="2">
        <v>17177.89897867626</v>
      </c>
      <c r="H342" s="2">
        <v>59.68169021606445</v>
      </c>
      <c r="I342" s="2">
        <v>12801.16163862952</v>
      </c>
      <c r="J342" s="2">
        <v>22.07507705688477</v>
      </c>
      <c r="K342" s="2">
        <v>11871.27282156357</v>
      </c>
      <c r="L342" s="2">
        <v>99.55303955078125</v>
      </c>
      <c r="M342" s="2">
        <v>11778.92024861303</v>
      </c>
      <c r="N342">
        <v>28791.74040592726</v>
      </c>
      <c r="O342">
        <v>21.53540441855418</v>
      </c>
      <c r="P342">
        <v>23.82331538281231</v>
      </c>
      <c r="Q342" s="2">
        <v>16864.29640707137</v>
      </c>
      <c r="R342" s="2">
        <v>1285.269335185816</v>
      </c>
      <c r="S342" s="2">
        <v>525.9015228260498</v>
      </c>
    </row>
    <row r="343" spans="1:19">
      <c r="A343" s="5">
        <v>41009</v>
      </c>
      <c r="B343" s="2">
        <v>17833.86190319958</v>
      </c>
      <c r="C343" t="s">
        <v>20</v>
      </c>
      <c r="E343" s="3">
        <v>0.7833861903199577</v>
      </c>
      <c r="F343" s="2">
        <v>0.5574571490287781</v>
      </c>
      <c r="G343" s="2">
        <v>16348.62472562424</v>
      </c>
      <c r="H343" s="2">
        <v>58.72268676757812</v>
      </c>
      <c r="I343" s="2">
        <v>12595.46441203234</v>
      </c>
      <c r="J343" s="2">
        <v>21.78888893127441</v>
      </c>
      <c r="K343" s="2">
        <v>11717.36996955279</v>
      </c>
      <c r="L343" s="2">
        <v>97.82113647460938</v>
      </c>
      <c r="M343" s="2">
        <v>11574.0048758167</v>
      </c>
      <c r="N343">
        <v>28791.74040592726</v>
      </c>
      <c r="O343">
        <v>21.53540441855418</v>
      </c>
      <c r="P343">
        <v>23.82331538281231</v>
      </c>
      <c r="Q343" s="2">
        <v>16050.16152226488</v>
      </c>
      <c r="R343" s="2">
        <v>1264.616808083875</v>
      </c>
      <c r="S343" s="2">
        <v>519.0835728508185</v>
      </c>
    </row>
    <row r="344" spans="1:19">
      <c r="A344" s="5">
        <v>41010</v>
      </c>
      <c r="B344" s="2">
        <v>18073.4029569357</v>
      </c>
      <c r="C344" t="s">
        <v>20</v>
      </c>
      <c r="E344" s="3">
        <v>0.80734029569357</v>
      </c>
      <c r="F344" s="2">
        <v>0.565522313117981</v>
      </c>
      <c r="G344" s="2">
        <v>16585.15293460798</v>
      </c>
      <c r="H344" s="2">
        <v>59.00682067871094</v>
      </c>
      <c r="I344" s="2">
        <v>12656.40846556465</v>
      </c>
      <c r="J344" s="2">
        <v>21.83976364135742</v>
      </c>
      <c r="K344" s="2">
        <v>11744.72876705809</v>
      </c>
      <c r="L344" s="2">
        <v>98.62413024902344</v>
      </c>
      <c r="M344" s="2">
        <v>11669.01352318333</v>
      </c>
      <c r="N344">
        <v>28791.74040592726</v>
      </c>
      <c r="O344">
        <v>21.53540441855418</v>
      </c>
      <c r="P344">
        <v>23.82331538281231</v>
      </c>
      <c r="Q344" s="2">
        <v>16282.37163305242</v>
      </c>
      <c r="R344" s="2">
        <v>1270.735746769145</v>
      </c>
      <c r="S344" s="2">
        <v>520.2955771141352</v>
      </c>
    </row>
    <row r="345" spans="1:19">
      <c r="A345" s="5">
        <v>41011</v>
      </c>
      <c r="B345" s="2">
        <v>18635.67125730047</v>
      </c>
      <c r="C345" t="s">
        <v>19</v>
      </c>
      <c r="E345" s="3">
        <v>0.863567125730047</v>
      </c>
      <c r="F345" s="2">
        <v>0.5844884514808655</v>
      </c>
      <c r="G345" s="2">
        <v>17141.37555930528</v>
      </c>
      <c r="H345" s="2">
        <v>59.68169021606445</v>
      </c>
      <c r="I345" s="2">
        <v>12801.16163862952</v>
      </c>
      <c r="J345" s="2">
        <v>21.90971946716309</v>
      </c>
      <c r="K345" s="2">
        <v>11782.34878040875</v>
      </c>
      <c r="L345" s="2">
        <v>99.97816467285156</v>
      </c>
      <c r="M345" s="2">
        <v>11829.22021867064</v>
      </c>
      <c r="N345">
        <v>28791.74040592726</v>
      </c>
      <c r="O345">
        <v>21.53540441855418</v>
      </c>
      <c r="P345">
        <v>23.82331538281231</v>
      </c>
      <c r="Q345" s="2">
        <v>16828.43976529949</v>
      </c>
      <c r="R345" s="2">
        <v>1285.269335185816</v>
      </c>
      <c r="S345" s="2">
        <v>521.9621568151687</v>
      </c>
    </row>
    <row r="346" spans="1:19">
      <c r="A346" s="5">
        <v>41012</v>
      </c>
      <c r="B346" s="2">
        <v>17853.2701083895</v>
      </c>
      <c r="C346" t="s">
        <v>20</v>
      </c>
      <c r="E346" s="3">
        <v>0.7853270108389505</v>
      </c>
      <c r="F346" s="2">
        <v>0.5580545663833618</v>
      </c>
      <c r="G346" s="2">
        <v>16366.14526895511</v>
      </c>
      <c r="H346" s="2">
        <v>58.77593994140625</v>
      </c>
      <c r="I346" s="2">
        <v>12606.88671732355</v>
      </c>
      <c r="J346" s="2">
        <v>21.83341217041016</v>
      </c>
      <c r="K346" s="2">
        <v>11741.31314842904</v>
      </c>
      <c r="L346" s="2">
        <v>98.78160095214844</v>
      </c>
      <c r="M346" s="2">
        <v>11687.64514771204</v>
      </c>
      <c r="N346">
        <v>28791.74040592726</v>
      </c>
      <c r="O346">
        <v>21.53540441855418</v>
      </c>
      <c r="P346">
        <v>23.82331538281231</v>
      </c>
      <c r="Q346" s="2">
        <v>16067.36220765206</v>
      </c>
      <c r="R346" s="2">
        <v>1265.763636718835</v>
      </c>
      <c r="S346" s="2">
        <v>520.1442640186137</v>
      </c>
    </row>
    <row r="347" spans="1:19">
      <c r="A347" s="5">
        <v>41015</v>
      </c>
      <c r="B347" s="2">
        <v>17338.02033958306</v>
      </c>
      <c r="C347" t="s">
        <v>21</v>
      </c>
      <c r="E347" s="3">
        <v>0.7338020339583062</v>
      </c>
      <c r="F347" s="2">
        <v>0.5404819250106812</v>
      </c>
      <c r="G347" s="2">
        <v>15850.78992775901</v>
      </c>
      <c r="H347" s="2">
        <v>58.11882781982422</v>
      </c>
      <c r="I347" s="2">
        <v>12465.94234305028</v>
      </c>
      <c r="J347" s="2">
        <v>22.03692436218262</v>
      </c>
      <c r="K347" s="2">
        <v>11850.75551842937</v>
      </c>
      <c r="L347" s="2">
        <v>98.67137145996094</v>
      </c>
      <c r="M347" s="2">
        <v>11674.60301054194</v>
      </c>
      <c r="N347">
        <v>28791.74040592726</v>
      </c>
      <c r="O347">
        <v>21.53540441855418</v>
      </c>
      <c r="P347">
        <v>23.82331538281231</v>
      </c>
      <c r="Q347" s="2">
        <v>15561.41527900337</v>
      </c>
      <c r="R347" s="2">
        <v>1251.612461432232</v>
      </c>
      <c r="S347" s="2">
        <v>524.9925991474564</v>
      </c>
    </row>
    <row r="348" spans="1:19">
      <c r="A348" s="5">
        <v>41016</v>
      </c>
      <c r="B348" s="2">
        <v>18283.48938134397</v>
      </c>
      <c r="C348" t="s">
        <v>20</v>
      </c>
      <c r="E348" s="3">
        <v>0.8283489381343967</v>
      </c>
      <c r="F348" s="2">
        <v>0.5723420381546021</v>
      </c>
      <c r="G348" s="2">
        <v>16785.15597618688</v>
      </c>
      <c r="H348" s="2">
        <v>59.29985046386719</v>
      </c>
      <c r="I348" s="2">
        <v>12719.26060046797</v>
      </c>
      <c r="J348" s="2">
        <v>22.15139770507812</v>
      </c>
      <c r="K348" s="2">
        <v>11912.31563352238</v>
      </c>
      <c r="L348" s="2">
        <v>100.1828384399414</v>
      </c>
      <c r="M348" s="2">
        <v>11853.43681708303</v>
      </c>
      <c r="N348">
        <v>28791.74040592726</v>
      </c>
      <c r="O348">
        <v>21.53540441855418</v>
      </c>
      <c r="P348">
        <v>23.82331538281231</v>
      </c>
      <c r="Q348" s="2">
        <v>16478.72338594662</v>
      </c>
      <c r="R348" s="2">
        <v>1277.046261699167</v>
      </c>
      <c r="S348" s="2">
        <v>527.7197336981809</v>
      </c>
    </row>
    <row r="349" spans="1:19">
      <c r="A349" s="5">
        <v>41017</v>
      </c>
      <c r="B349" s="2">
        <v>18158.93151556531</v>
      </c>
      <c r="C349" t="s">
        <v>20</v>
      </c>
      <c r="E349" s="3">
        <v>0.8158931515565306</v>
      </c>
      <c r="F349" s="2">
        <v>0.568160355091095</v>
      </c>
      <c r="G349" s="2">
        <v>16662.51916500618</v>
      </c>
      <c r="H349" s="2">
        <v>59.14889144897461</v>
      </c>
      <c r="I349" s="2">
        <v>12686.88131054752</v>
      </c>
      <c r="J349" s="2">
        <v>22.11324310302734</v>
      </c>
      <c r="K349" s="2">
        <v>11891.79730467687</v>
      </c>
      <c r="L349" s="2">
        <v>99.83644104003906</v>
      </c>
      <c r="M349" s="2">
        <v>11812.4517565948</v>
      </c>
      <c r="N349">
        <v>28791.74040592726</v>
      </c>
      <c r="O349">
        <v>21.53540441855418</v>
      </c>
      <c r="P349">
        <v>23.82331538281231</v>
      </c>
      <c r="Q349" s="2">
        <v>16358.32545272226</v>
      </c>
      <c r="R349" s="2">
        <v>1273.795298262829</v>
      </c>
      <c r="S349" s="2">
        <v>526.8107645802195</v>
      </c>
    </row>
    <row r="350" spans="1:19">
      <c r="A350" s="5">
        <v>41018</v>
      </c>
      <c r="B350" s="2">
        <v>17614.32925576195</v>
      </c>
      <c r="C350" t="s">
        <v>21</v>
      </c>
      <c r="E350" s="3">
        <v>0.7614329255761954</v>
      </c>
      <c r="F350" s="2">
        <v>0.549790620803833</v>
      </c>
      <c r="G350" s="2">
        <v>16123.78736706421</v>
      </c>
      <c r="H350" s="2">
        <v>58.48291397094727</v>
      </c>
      <c r="I350" s="2">
        <v>12544.03540063695</v>
      </c>
      <c r="J350" s="2">
        <v>22.05600738525391</v>
      </c>
      <c r="K350" s="2">
        <v>11861.01775998602</v>
      </c>
      <c r="L350" s="2">
        <v>99.19091796875</v>
      </c>
      <c r="M350" s="2">
        <v>11736.07473375688</v>
      </c>
      <c r="N350">
        <v>28791.74040592726</v>
      </c>
      <c r="O350">
        <v>21.53540441855418</v>
      </c>
      <c r="P350">
        <v>23.82331538281231</v>
      </c>
      <c r="Q350" s="2">
        <v>15829.42883179755</v>
      </c>
      <c r="R350" s="2">
        <v>1259.453203939861</v>
      </c>
      <c r="S350" s="2">
        <v>525.4472200245413</v>
      </c>
    </row>
    <row r="351" spans="1:19">
      <c r="A351" s="5">
        <v>41019</v>
      </c>
      <c r="B351" s="2">
        <v>17445.46974429385</v>
      </c>
      <c r="C351" t="s">
        <v>21</v>
      </c>
      <c r="E351" s="3">
        <v>0.7445469744293853</v>
      </c>
      <c r="F351" s="2">
        <v>0.5438663959503174</v>
      </c>
      <c r="G351" s="2">
        <v>15950.04678612613</v>
      </c>
      <c r="H351" s="2">
        <v>58.32308197021484</v>
      </c>
      <c r="I351" s="2">
        <v>12509.75293864578</v>
      </c>
      <c r="J351" s="2">
        <v>22.27223587036133</v>
      </c>
      <c r="K351" s="2">
        <v>11977.29854722354</v>
      </c>
      <c r="L351" s="2">
        <v>99.348388671875</v>
      </c>
      <c r="M351" s="2">
        <v>11754.7063582856</v>
      </c>
      <c r="N351">
        <v>28791.74040592726</v>
      </c>
      <c r="O351">
        <v>21.53540441855418</v>
      </c>
      <c r="P351">
        <v>23.82331538281231</v>
      </c>
      <c r="Q351" s="2">
        <v>15658.86008770879</v>
      </c>
      <c r="R351" s="2">
        <v>1256.011157165062</v>
      </c>
      <c r="S351" s="2">
        <v>530.5984994200031</v>
      </c>
    </row>
    <row r="352" spans="1:19">
      <c r="A352" s="5">
        <v>41022</v>
      </c>
      <c r="B352" s="2">
        <v>17037.58675447426</v>
      </c>
      <c r="C352" t="s">
        <v>21</v>
      </c>
      <c r="E352" s="3">
        <v>0.7037586754474259</v>
      </c>
      <c r="F352" s="2">
        <v>0.5301771759986877</v>
      </c>
      <c r="G352" s="2">
        <v>15548.58109469921</v>
      </c>
      <c r="H352" s="2">
        <v>57.79029083251953</v>
      </c>
      <c r="I352" s="2">
        <v>12395.47424699721</v>
      </c>
      <c r="J352" s="2">
        <v>22.17683982849121</v>
      </c>
      <c r="K352" s="2">
        <v>11925.99759655328</v>
      </c>
      <c r="L352" s="2">
        <v>98.49819183349609</v>
      </c>
      <c r="M352" s="2">
        <v>11654.11273703529</v>
      </c>
      <c r="N352">
        <v>28791.74040592726</v>
      </c>
      <c r="O352">
        <v>21.53540441855418</v>
      </c>
      <c r="P352">
        <v>23.82331538281231</v>
      </c>
      <c r="Q352" s="2">
        <v>15264.72362050183</v>
      </c>
      <c r="R352" s="2">
        <v>1244.537284544172</v>
      </c>
      <c r="S352" s="2">
        <v>528.3258494282593</v>
      </c>
    </row>
    <row r="353" spans="1:19">
      <c r="A353" s="5">
        <v>41023</v>
      </c>
      <c r="B353" s="2">
        <v>16765.06603438544</v>
      </c>
      <c r="C353" t="s">
        <v>22</v>
      </c>
      <c r="E353" s="3">
        <v>0.6765066034385436</v>
      </c>
      <c r="F353" s="2">
        <v>0.5208181142807007</v>
      </c>
      <c r="G353" s="2">
        <v>15274.10656678634</v>
      </c>
      <c r="H353" s="2">
        <v>57.4794807434082</v>
      </c>
      <c r="I353" s="2">
        <v>12328.80840400203</v>
      </c>
      <c r="J353" s="2">
        <v>22.3294792175293</v>
      </c>
      <c r="K353" s="2">
        <v>12008.0821947596</v>
      </c>
      <c r="L353" s="2">
        <v>98.86029052734375</v>
      </c>
      <c r="M353" s="2">
        <v>11696.95554380648</v>
      </c>
      <c r="N353">
        <v>28791.74040592726</v>
      </c>
      <c r="O353">
        <v>21.53540441855418</v>
      </c>
      <c r="P353">
        <v>23.82331538281231</v>
      </c>
      <c r="Q353" s="2">
        <v>14995.25994507449</v>
      </c>
      <c r="R353" s="2">
        <v>1237.843863577793</v>
      </c>
      <c r="S353" s="2">
        <v>531.9622257331534</v>
      </c>
    </row>
    <row r="354" spans="1:19">
      <c r="A354" s="5">
        <v>41024</v>
      </c>
      <c r="B354" s="2">
        <v>17991.75558243569</v>
      </c>
      <c r="C354" t="s">
        <v>20</v>
      </c>
      <c r="E354" s="3">
        <v>0.7991755582435687</v>
      </c>
      <c r="F354" s="2">
        <v>0.562186598777771</v>
      </c>
      <c r="G354" s="2">
        <v>16487.32596793442</v>
      </c>
      <c r="H354" s="2">
        <v>59.00682067871094</v>
      </c>
      <c r="I354" s="2">
        <v>12656.40846556465</v>
      </c>
      <c r="J354" s="2">
        <v>22.44394683837891</v>
      </c>
      <c r="K354" s="2">
        <v>12069.63923271871</v>
      </c>
      <c r="L354" s="2">
        <v>100.2458114624023</v>
      </c>
      <c r="M354" s="2">
        <v>11860.88766150454</v>
      </c>
      <c r="N354">
        <v>28791.74040592726</v>
      </c>
      <c r="O354">
        <v>21.53540441855418</v>
      </c>
      <c r="P354">
        <v>23.82331538281231</v>
      </c>
      <c r="Q354" s="2">
        <v>16186.33061170077</v>
      </c>
      <c r="R354" s="2">
        <v>1270.735746769145</v>
      </c>
      <c r="S354" s="2">
        <v>534.6892239657739</v>
      </c>
    </row>
    <row r="355" spans="1:19">
      <c r="A355" s="5">
        <v>41025</v>
      </c>
      <c r="B355" s="2">
        <v>18291.77782358694</v>
      </c>
      <c r="C355" t="s">
        <v>20</v>
      </c>
      <c r="E355" s="3">
        <v>0.8291777823586945</v>
      </c>
      <c r="F355" s="2">
        <v>0.5722427368164062</v>
      </c>
      <c r="G355" s="2">
        <v>16782.24375178409</v>
      </c>
      <c r="H355" s="2">
        <v>59.3531379699707</v>
      </c>
      <c r="I355" s="2">
        <v>12730.69026970959</v>
      </c>
      <c r="J355" s="2">
        <v>22.57115173339844</v>
      </c>
      <c r="K355" s="2">
        <v>12138.04597073933</v>
      </c>
      <c r="L355" s="2">
        <v>100.9385757446289</v>
      </c>
      <c r="M355" s="2">
        <v>11942.85417170107</v>
      </c>
      <c r="N355">
        <v>28791.74040592726</v>
      </c>
      <c r="O355">
        <v>21.53540441855418</v>
      </c>
      <c r="P355">
        <v>23.82331538281231</v>
      </c>
      <c r="Q355" s="2">
        <v>16475.86432759532</v>
      </c>
      <c r="R355" s="2">
        <v>1278.193829693563</v>
      </c>
      <c r="S355" s="2">
        <v>537.7196662980617</v>
      </c>
    </row>
    <row r="356" spans="1:19">
      <c r="A356" s="5">
        <v>41026</v>
      </c>
      <c r="B356" s="2">
        <v>18583.59337974806</v>
      </c>
      <c r="C356" t="s">
        <v>20</v>
      </c>
      <c r="E356" s="3">
        <v>0.8583593379748065</v>
      </c>
      <c r="F356" s="2">
        <v>0.5820493102073669</v>
      </c>
      <c r="G356" s="2">
        <v>17069.84251788195</v>
      </c>
      <c r="H356" s="2">
        <v>59.70832824707031</v>
      </c>
      <c r="I356" s="2">
        <v>12806.87524592526</v>
      </c>
      <c r="J356" s="2">
        <v>22.6474666595459</v>
      </c>
      <c r="K356" s="2">
        <v>12179.08570556424</v>
      </c>
      <c r="L356" s="2">
        <v>101.1432495117188</v>
      </c>
      <c r="M356" s="2">
        <v>11967.07077011347</v>
      </c>
      <c r="N356">
        <v>28791.74040592726</v>
      </c>
      <c r="O356">
        <v>21.53540441855418</v>
      </c>
      <c r="P356">
        <v>23.82331538281231</v>
      </c>
      <c r="Q356" s="2">
        <v>16758.21264293954</v>
      </c>
      <c r="R356" s="2">
        <v>1285.842995956441</v>
      </c>
      <c r="S356" s="2">
        <v>539.5377408520886</v>
      </c>
    </row>
    <row r="357" spans="1:19">
      <c r="A357" s="5">
        <v>41029</v>
      </c>
      <c r="B357" s="2">
        <v>18226.87988111387</v>
      </c>
      <c r="C357" t="s">
        <v>20</v>
      </c>
      <c r="E357" s="3">
        <v>0.8226879881113873</v>
      </c>
      <c r="F357" s="2">
        <v>0.5699523687362671</v>
      </c>
      <c r="G357" s="2">
        <v>16715.07380286339</v>
      </c>
      <c r="H357" s="2">
        <v>59.28209686279297</v>
      </c>
      <c r="I357" s="2">
        <v>12715.45261989309</v>
      </c>
      <c r="J357" s="2">
        <v>22.67926597595215</v>
      </c>
      <c r="K357" s="2">
        <v>12196.18636435809</v>
      </c>
      <c r="L357" s="2">
        <v>100.7024002075195</v>
      </c>
      <c r="M357" s="2">
        <v>11914.91034568795</v>
      </c>
      <c r="N357">
        <v>28791.74040592726</v>
      </c>
      <c r="O357">
        <v>21.53540441855418</v>
      </c>
      <c r="P357">
        <v>23.82331538281231</v>
      </c>
      <c r="Q357" s="2">
        <v>16409.92064439793</v>
      </c>
      <c r="R357" s="2">
        <v>1276.663930720148</v>
      </c>
      <c r="S357" s="2">
        <v>540.2953059957925</v>
      </c>
    </row>
    <row r="358" spans="1:19">
      <c r="A358" s="5">
        <v>41030</v>
      </c>
      <c r="B358" s="2">
        <v>18324.89606153065</v>
      </c>
      <c r="C358" t="s">
        <v>20</v>
      </c>
      <c r="E358" s="3">
        <v>0.8324896061530649</v>
      </c>
      <c r="F358" s="2">
        <v>0.5731889009475708</v>
      </c>
      <c r="G358" s="2">
        <v>16809.99204120186</v>
      </c>
      <c r="H358" s="2">
        <v>59.37977600097656</v>
      </c>
      <c r="I358" s="2">
        <v>12736.40387700534</v>
      </c>
      <c r="J358" s="2">
        <v>22.79374313354492</v>
      </c>
      <c r="K358" s="2">
        <v>12257.74853087371</v>
      </c>
      <c r="L358" s="2">
        <v>101.3636856079102</v>
      </c>
      <c r="M358" s="2">
        <v>11993.15233636871</v>
      </c>
      <c r="N358">
        <v>28791.74040592726</v>
      </c>
      <c r="O358">
        <v>21.53540441855418</v>
      </c>
      <c r="P358">
        <v>23.82331538281231</v>
      </c>
      <c r="Q358" s="2">
        <v>16503.10603964121</v>
      </c>
      <c r="R358" s="2">
        <v>1278.767490464188</v>
      </c>
      <c r="S358" s="2">
        <v>543.0225314252532</v>
      </c>
    </row>
    <row r="359" spans="1:19">
      <c r="A359" s="5">
        <v>41031</v>
      </c>
      <c r="B359" s="2">
        <v>18434.26453433272</v>
      </c>
      <c r="C359" t="s">
        <v>20</v>
      </c>
      <c r="E359" s="3">
        <v>0.8434264534332716</v>
      </c>
      <c r="F359" s="2">
        <v>0.5769718289375305</v>
      </c>
      <c r="G359" s="2">
        <v>16920.93450589113</v>
      </c>
      <c r="H359" s="2">
        <v>59.5484733581543</v>
      </c>
      <c r="I359" s="2">
        <v>12772.58787463382</v>
      </c>
      <c r="J359" s="2">
        <v>22.66019439697266</v>
      </c>
      <c r="K359" s="2">
        <v>12185.93027706924</v>
      </c>
      <c r="L359" s="2">
        <v>101.0487747192383</v>
      </c>
      <c r="M359" s="2">
        <v>11955.89269809122</v>
      </c>
      <c r="N359">
        <v>28791.74040592726</v>
      </c>
      <c r="O359">
        <v>21.53540441855418</v>
      </c>
      <c r="P359">
        <v>23.82331538281231</v>
      </c>
      <c r="Q359" s="2">
        <v>16612.02312030245</v>
      </c>
      <c r="R359" s="2">
        <v>1282.400456275352</v>
      </c>
      <c r="S359" s="2">
        <v>539.840957754916</v>
      </c>
    </row>
    <row r="360" spans="1:19">
      <c r="A360" s="5">
        <v>41032</v>
      </c>
      <c r="B360" s="2">
        <v>17903.03399298923</v>
      </c>
      <c r="C360" t="s">
        <v>20</v>
      </c>
      <c r="E360" s="3">
        <v>0.7903033992989228</v>
      </c>
      <c r="F360" s="2">
        <v>0.5590505003929138</v>
      </c>
      <c r="G360" s="2">
        <v>16395.35316664199</v>
      </c>
      <c r="H360" s="2">
        <v>58.91801071166992</v>
      </c>
      <c r="I360" s="2">
        <v>12637.35956230642</v>
      </c>
      <c r="J360" s="2">
        <v>22.59021949768066</v>
      </c>
      <c r="K360" s="2">
        <v>12148.30000660558</v>
      </c>
      <c r="L360" s="2">
        <v>100.3088073730469</v>
      </c>
      <c r="M360" s="2">
        <v>11868.34121401102</v>
      </c>
      <c r="N360">
        <v>28791.74040592726</v>
      </c>
      <c r="O360">
        <v>21.53540441855418</v>
      </c>
      <c r="P360">
        <v>23.82331538281231</v>
      </c>
      <c r="Q360" s="2">
        <v>16096.03688111651</v>
      </c>
      <c r="R360" s="2">
        <v>1268.823188212519</v>
      </c>
      <c r="S360" s="2">
        <v>538.1739236602023</v>
      </c>
    </row>
    <row r="361" spans="1:19">
      <c r="A361" s="5">
        <v>41033</v>
      </c>
      <c r="B361" s="2">
        <v>16691.18140139332</v>
      </c>
      <c r="C361" t="s">
        <v>22</v>
      </c>
      <c r="E361" s="3">
        <v>0.6691181401393318</v>
      </c>
      <c r="F361" s="2">
        <v>0.5180298089981079</v>
      </c>
      <c r="G361" s="2">
        <v>15192.33354303913</v>
      </c>
      <c r="H361" s="2">
        <v>57.45283508300781</v>
      </c>
      <c r="I361" s="2">
        <v>12323.09316027286</v>
      </c>
      <c r="J361" s="2">
        <v>22.62202262878418</v>
      </c>
      <c r="K361" s="2">
        <v>12165.40271682203</v>
      </c>
      <c r="L361" s="2">
        <v>98.67137145996094</v>
      </c>
      <c r="M361" s="2">
        <v>11674.60301054194</v>
      </c>
      <c r="N361">
        <v>28791.74040592726</v>
      </c>
      <c r="O361">
        <v>21.53540441855418</v>
      </c>
      <c r="P361">
        <v>23.82331538281231</v>
      </c>
      <c r="Q361" s="2">
        <v>14914.9797832056</v>
      </c>
      <c r="R361" s="2">
        <v>1237.270038505071</v>
      </c>
      <c r="S361" s="2">
        <v>538.9315796826422</v>
      </c>
    </row>
    <row r="362" spans="1:19">
      <c r="A362" s="5">
        <v>41036</v>
      </c>
      <c r="B362" s="2">
        <v>16712.7656842744</v>
      </c>
      <c r="C362" t="s">
        <v>22</v>
      </c>
      <c r="E362" s="3">
        <v>0.6712765684274404</v>
      </c>
      <c r="F362" s="2">
        <v>0.5187764763832092</v>
      </c>
      <c r="G362" s="2">
        <v>15214.23116314347</v>
      </c>
      <c r="H362" s="2">
        <v>57.50609970092773</v>
      </c>
      <c r="I362" s="2">
        <v>12334.51792021422</v>
      </c>
      <c r="J362" s="2">
        <v>22.57750129699707</v>
      </c>
      <c r="K362" s="2">
        <v>12141.46056365708</v>
      </c>
      <c r="L362" s="2">
        <v>98.75011444091797</v>
      </c>
      <c r="M362" s="2">
        <v>11683.91972550129</v>
      </c>
      <c r="N362">
        <v>28791.74040592726</v>
      </c>
      <c r="O362">
        <v>21.53540441855418</v>
      </c>
      <c r="P362">
        <v>23.82331538281231</v>
      </c>
      <c r="Q362" s="2">
        <v>14936.47763672701</v>
      </c>
      <c r="R362" s="2">
        <v>1238.417113593176</v>
      </c>
      <c r="S362" s="2">
        <v>537.8709339542152</v>
      </c>
    </row>
    <row r="363" spans="1:19">
      <c r="A363" s="5">
        <v>41037</v>
      </c>
      <c r="B363" s="2">
        <v>16544.26761878512</v>
      </c>
      <c r="C363" t="s">
        <v>22</v>
      </c>
      <c r="E363" s="3">
        <v>0.6544267618785125</v>
      </c>
      <c r="F363" s="2">
        <v>0.5130519866943359</v>
      </c>
      <c r="G363" s="2">
        <v>15046.34824365424</v>
      </c>
      <c r="H363" s="2">
        <v>57.29299545288086</v>
      </c>
      <c r="I363" s="2">
        <v>12288.80906184827</v>
      </c>
      <c r="J363" s="2">
        <v>22.61566734313965</v>
      </c>
      <c r="K363" s="2">
        <v>12161.98504677039</v>
      </c>
      <c r="L363" s="2">
        <v>98.32498931884766</v>
      </c>
      <c r="M363" s="2">
        <v>11633.61975544368</v>
      </c>
      <c r="N363">
        <v>28791.74040592726</v>
      </c>
      <c r="O363">
        <v>21.53540441855418</v>
      </c>
      <c r="P363">
        <v>23.82331538281231</v>
      </c>
      <c r="Q363" s="2">
        <v>14771.65961564857</v>
      </c>
      <c r="R363" s="2">
        <v>1233.827827428175</v>
      </c>
      <c r="S363" s="2">
        <v>538.7801757083847</v>
      </c>
    </row>
    <row r="364" spans="1:19">
      <c r="A364" s="5">
        <v>41038</v>
      </c>
      <c r="B364" s="2">
        <v>16459.04013623777</v>
      </c>
      <c r="C364" t="s">
        <v>22</v>
      </c>
      <c r="E364" s="3">
        <v>0.6459040136237775</v>
      </c>
      <c r="F364" s="2">
        <v>0.5102141499519348</v>
      </c>
      <c r="G364" s="2">
        <v>14963.12260377334</v>
      </c>
      <c r="H364" s="2">
        <v>57.11541748046875</v>
      </c>
      <c r="I364" s="2">
        <v>12250.72025571563</v>
      </c>
      <c r="J364" s="2">
        <v>22.62838554382324</v>
      </c>
      <c r="K364" s="2">
        <v>12168.82448971889</v>
      </c>
      <c r="L364" s="2">
        <v>97.77391052246094</v>
      </c>
      <c r="M364" s="2">
        <v>11568.41719384806</v>
      </c>
      <c r="N364">
        <v>28791.74040592726</v>
      </c>
      <c r="O364">
        <v>21.53540441855418</v>
      </c>
      <c r="P364">
        <v>23.82331538281231</v>
      </c>
      <c r="Q364" s="2">
        <v>14689.95335684695</v>
      </c>
      <c r="R364" s="2">
        <v>1230.003613976453</v>
      </c>
      <c r="S364" s="2">
        <v>539.0831654143719</v>
      </c>
    </row>
    <row r="365" spans="1:19">
      <c r="A365" s="5">
        <v>41039</v>
      </c>
      <c r="B365" s="2">
        <v>16311.05685027101</v>
      </c>
      <c r="C365" t="s">
        <v>22</v>
      </c>
      <c r="E365" s="3">
        <v>0.6311056850271013</v>
      </c>
      <c r="F365" s="2">
        <v>0.5049870610237122</v>
      </c>
      <c r="G365" s="2">
        <v>14809.82702680592</v>
      </c>
      <c r="H365" s="2">
        <v>56.99996948242188</v>
      </c>
      <c r="I365" s="2">
        <v>12225.95774516166</v>
      </c>
      <c r="J365" s="2">
        <v>22.83826065063477</v>
      </c>
      <c r="K365" s="2">
        <v>12281.68863261606</v>
      </c>
      <c r="L365" s="2">
        <v>97.94710540771484</v>
      </c>
      <c r="M365" s="2">
        <v>11588.90927274469</v>
      </c>
      <c r="N365">
        <v>28791.74040592726</v>
      </c>
      <c r="O365">
        <v>21.53540441855418</v>
      </c>
      <c r="P365">
        <v>23.82331538281231</v>
      </c>
      <c r="Q365" s="2">
        <v>14539.45636934687</v>
      </c>
      <c r="R365" s="2">
        <v>1227.517394649201</v>
      </c>
      <c r="S365" s="2">
        <v>544.0830862749442</v>
      </c>
    </row>
    <row r="366" spans="1:19">
      <c r="A366" s="5">
        <v>41040</v>
      </c>
      <c r="B366" s="2">
        <v>16296.85634910684</v>
      </c>
      <c r="C366" t="s">
        <v>22</v>
      </c>
      <c r="E366" s="3">
        <v>0.6296856349106841</v>
      </c>
      <c r="F366" s="2">
        <v>0.5044899582862854</v>
      </c>
      <c r="G366" s="2">
        <v>14795.24842445338</v>
      </c>
      <c r="H366" s="2">
        <v>56.99109649658203</v>
      </c>
      <c r="I366" s="2">
        <v>12224.05457309093</v>
      </c>
      <c r="J366" s="2">
        <v>22.85098075866699</v>
      </c>
      <c r="K366" s="2">
        <v>12288.52910127586</v>
      </c>
      <c r="L366" s="2">
        <v>97.63220977783203</v>
      </c>
      <c r="M366" s="2">
        <v>11551.65143985718</v>
      </c>
      <c r="N366">
        <v>28791.74040592726</v>
      </c>
      <c r="O366">
        <v>21.53540441855418</v>
      </c>
      <c r="P366">
        <v>23.82331538281231</v>
      </c>
      <c r="Q366" s="2">
        <v>14525.1439163758</v>
      </c>
      <c r="R366" s="2">
        <v>1227.32631131074</v>
      </c>
      <c r="S366" s="2">
        <v>544.3861214202994</v>
      </c>
    </row>
    <row r="367" spans="1:19">
      <c r="A367" s="5">
        <v>41043</v>
      </c>
      <c r="B367" s="2">
        <v>15883.43028373974</v>
      </c>
      <c r="C367" t="s">
        <v>22</v>
      </c>
      <c r="E367" s="3">
        <v>0.5883430283739737</v>
      </c>
      <c r="F367" s="2">
        <v>0.4905503392219543</v>
      </c>
      <c r="G367" s="2">
        <v>14386.43924280068</v>
      </c>
      <c r="H367" s="2">
        <v>56.45828628540039</v>
      </c>
      <c r="I367" s="2">
        <v>12109.77179035881</v>
      </c>
      <c r="J367" s="2">
        <v>22.82554817199707</v>
      </c>
      <c r="K367" s="2">
        <v>12274.85226680146</v>
      </c>
      <c r="L367" s="2">
        <v>96.59307098388672</v>
      </c>
      <c r="M367" s="2">
        <v>11428.70257725738</v>
      </c>
      <c r="N367">
        <v>28791.74040592726</v>
      </c>
      <c r="O367">
        <v>21.53540441855418</v>
      </c>
      <c r="P367">
        <v>23.82331538281231</v>
      </c>
      <c r="Q367" s="2">
        <v>14123.79802291807</v>
      </c>
      <c r="R367" s="2">
        <v>1215.852027934608</v>
      </c>
      <c r="S367" s="2">
        <v>543.7802328870612</v>
      </c>
    </row>
    <row r="368" spans="1:19">
      <c r="A368" s="5">
        <v>41044</v>
      </c>
      <c r="B368" s="2">
        <v>15752.36598932534</v>
      </c>
      <c r="C368" t="s">
        <v>22</v>
      </c>
      <c r="E368" s="3">
        <v>0.5752365989325339</v>
      </c>
      <c r="F368" s="2">
        <v>0.4862692356109619</v>
      </c>
      <c r="G368" s="2">
        <v>14260.88671114947</v>
      </c>
      <c r="H368" s="2">
        <v>56.27180480957031</v>
      </c>
      <c r="I368" s="2">
        <v>12069.77326642175</v>
      </c>
      <c r="J368" s="2">
        <v>22.66654777526855</v>
      </c>
      <c r="K368" s="2">
        <v>12189.34692140959</v>
      </c>
      <c r="L368" s="2">
        <v>96.05776977539062</v>
      </c>
      <c r="M368" s="2">
        <v>11365.36678889458</v>
      </c>
      <c r="N368">
        <v>28791.74040592726</v>
      </c>
      <c r="O368">
        <v>21.53540441855418</v>
      </c>
      <c r="P368">
        <v>23.82331538281231</v>
      </c>
      <c r="Q368" s="2">
        <v>14000.53759909949</v>
      </c>
      <c r="R368" s="2">
        <v>1211.836073936039</v>
      </c>
      <c r="S368" s="2">
        <v>539.9923162898054</v>
      </c>
    </row>
    <row r="369" spans="1:19">
      <c r="A369" s="5">
        <v>41045</v>
      </c>
      <c r="B369" s="2">
        <v>15441.03130877917</v>
      </c>
      <c r="C369" t="s">
        <v>22</v>
      </c>
      <c r="E369" s="3">
        <v>0.5441031308779165</v>
      </c>
      <c r="F369" s="2">
        <v>0.4757151901721954</v>
      </c>
      <c r="G369" s="2">
        <v>13951.36672649021</v>
      </c>
      <c r="H369" s="2">
        <v>55.88997268676758</v>
      </c>
      <c r="I369" s="2">
        <v>11987.87386469363</v>
      </c>
      <c r="J369" s="2">
        <v>22.6983470916748</v>
      </c>
      <c r="K369" s="2">
        <v>12206.44758020344</v>
      </c>
      <c r="L369" s="2">
        <v>95.64840698242188</v>
      </c>
      <c r="M369" s="2">
        <v>11316.93178667982</v>
      </c>
      <c r="N369">
        <v>28791.74040592726</v>
      </c>
      <c r="O369">
        <v>21.53540441855418</v>
      </c>
      <c r="P369">
        <v>23.82331538281231</v>
      </c>
      <c r="Q369" s="2">
        <v>13696.66826259417</v>
      </c>
      <c r="R369" s="2">
        <v>1203.613164751487</v>
      </c>
      <c r="S369" s="2">
        <v>540.7498814335094</v>
      </c>
    </row>
    <row r="370" spans="1:19">
      <c r="A370" s="5">
        <v>41046</v>
      </c>
      <c r="B370" s="2">
        <v>14569.78347692773</v>
      </c>
      <c r="C370" t="s">
        <v>23</v>
      </c>
      <c r="E370" s="3">
        <v>0.4569783476927733</v>
      </c>
      <c r="F370" s="2">
        <v>0.4464434683322906</v>
      </c>
      <c r="G370" s="2">
        <v>13092.91079625914</v>
      </c>
      <c r="H370" s="2">
        <v>54.70895004272461</v>
      </c>
      <c r="I370" s="2">
        <v>11734.55560727594</v>
      </c>
      <c r="J370" s="2">
        <v>22.57115173339844</v>
      </c>
      <c r="K370" s="2">
        <v>12138.04597073933</v>
      </c>
      <c r="L370" s="2">
        <v>94.19990539550781</v>
      </c>
      <c r="M370" s="2">
        <v>11145.54792186525</v>
      </c>
      <c r="N370">
        <v>28791.74040592726</v>
      </c>
      <c r="O370">
        <v>21.53540441855418</v>
      </c>
      <c r="P370">
        <v>23.82331538281231</v>
      </c>
      <c r="Q370" s="2">
        <v>12853.88444614512</v>
      </c>
      <c r="R370" s="2">
        <v>1178.179364484551</v>
      </c>
      <c r="S370" s="2">
        <v>537.7196662980617</v>
      </c>
    </row>
    <row r="371" spans="1:19">
      <c r="A371" s="5">
        <v>41047</v>
      </c>
      <c r="B371" s="2">
        <v>14037.4321167444</v>
      </c>
      <c r="C371" t="s">
        <v>23</v>
      </c>
      <c r="E371" s="3">
        <v>0.4037432116744397</v>
      </c>
      <c r="F371" s="2">
        <v>0.4285219311714172</v>
      </c>
      <c r="G371" s="2">
        <v>12567.3233388915</v>
      </c>
      <c r="H371" s="2">
        <v>53.99856948852539</v>
      </c>
      <c r="I371" s="2">
        <v>11582.18565484461</v>
      </c>
      <c r="J371" s="2">
        <v>22.52662467956543</v>
      </c>
      <c r="K371" s="2">
        <v>12114.10074044047</v>
      </c>
      <c r="L371" s="2">
        <v>93.45990753173828</v>
      </c>
      <c r="M371" s="2">
        <v>11057.9928270051</v>
      </c>
      <c r="N371">
        <v>28791.74040592726</v>
      </c>
      <c r="O371">
        <v>21.53540441855418</v>
      </c>
      <c r="P371">
        <v>23.82331538281231</v>
      </c>
      <c r="Q371" s="2">
        <v>12337.89220053407</v>
      </c>
      <c r="R371" s="2">
        <v>1162.881031958794</v>
      </c>
      <c r="S371" s="2">
        <v>536.6588842515305</v>
      </c>
    </row>
    <row r="372" spans="1:19">
      <c r="A372" s="5">
        <v>41050</v>
      </c>
      <c r="B372" s="2">
        <v>15108.28026043493</v>
      </c>
      <c r="C372" t="s">
        <v>22</v>
      </c>
      <c r="E372" s="3">
        <v>0.5108280260434934</v>
      </c>
      <c r="F372" s="2">
        <v>0.4645646512508392</v>
      </c>
      <c r="G372" s="2">
        <v>13624.35329302484</v>
      </c>
      <c r="H372" s="2">
        <v>55.50814819335938</v>
      </c>
      <c r="I372" s="2">
        <v>11905.97609939893</v>
      </c>
      <c r="J372" s="2">
        <v>22.55206680297852</v>
      </c>
      <c r="K372" s="2">
        <v>12127.78270347138</v>
      </c>
      <c r="L372" s="2">
        <v>95.03433990478516</v>
      </c>
      <c r="M372" s="2">
        <v>11244.27657527271</v>
      </c>
      <c r="N372">
        <v>28791.74040592726</v>
      </c>
      <c r="O372">
        <v>21.53540441855418</v>
      </c>
      <c r="P372">
        <v>23.82331538281231</v>
      </c>
      <c r="Q372" s="2">
        <v>13375.62484058429</v>
      </c>
      <c r="R372" s="2">
        <v>1195.390419869032</v>
      </c>
      <c r="S372" s="2">
        <v>537.2649999816089</v>
      </c>
    </row>
    <row r="373" spans="1:19">
      <c r="A373" s="5">
        <v>41051</v>
      </c>
      <c r="B373" s="2">
        <v>15061.99326478454</v>
      </c>
      <c r="C373" t="s">
        <v>22</v>
      </c>
      <c r="E373" s="3">
        <v>0.5061993264784537</v>
      </c>
      <c r="F373" s="2">
        <v>0.4628719389438629</v>
      </c>
      <c r="G373" s="2">
        <v>13574.71087957043</v>
      </c>
      <c r="H373" s="2">
        <v>55.44598388671875</v>
      </c>
      <c r="I373" s="2">
        <v>11892.64243986987</v>
      </c>
      <c r="J373" s="2">
        <v>22.7110652923584</v>
      </c>
      <c r="K373" s="2">
        <v>12213.28702315194</v>
      </c>
      <c r="L373" s="2">
        <v>95.23903656005859</v>
      </c>
      <c r="M373" s="2">
        <v>11268.49588177007</v>
      </c>
      <c r="N373">
        <v>28791.74040592726</v>
      </c>
      <c r="O373">
        <v>21.53540441855418</v>
      </c>
      <c r="P373">
        <v>23.82331538281231</v>
      </c>
      <c r="Q373" s="2">
        <v>13326.88870725991</v>
      </c>
      <c r="R373" s="2">
        <v>1194.051686385127</v>
      </c>
      <c r="S373" s="2">
        <v>541.0528711394966</v>
      </c>
    </row>
    <row r="374" spans="1:19">
      <c r="A374" s="5">
        <v>41052</v>
      </c>
      <c r="B374" s="2">
        <v>15135.93247497225</v>
      </c>
      <c r="C374" t="s">
        <v>22</v>
      </c>
      <c r="E374" s="3">
        <v>0.5135932474972253</v>
      </c>
      <c r="F374" s="2">
        <v>0.4654603004455566</v>
      </c>
      <c r="G374" s="2">
        <v>13650.62012375031</v>
      </c>
      <c r="H374" s="2">
        <v>55.55253982543945</v>
      </c>
      <c r="I374" s="2">
        <v>11915.49768726955</v>
      </c>
      <c r="J374" s="2">
        <v>22.59021949768066</v>
      </c>
      <c r="K374" s="2">
        <v>12148.30000660558</v>
      </c>
      <c r="L374" s="2">
        <v>95.23903656005859</v>
      </c>
      <c r="M374" s="2">
        <v>11268.49588177007</v>
      </c>
      <c r="N374">
        <v>28791.74040592726</v>
      </c>
      <c r="O374">
        <v>21.53540441855418</v>
      </c>
      <c r="P374">
        <v>23.82331538281231</v>
      </c>
      <c r="Q374" s="2">
        <v>13401.41213969338</v>
      </c>
      <c r="R374" s="2">
        <v>1196.346411618676</v>
      </c>
      <c r="S374" s="2">
        <v>538.1739236602023</v>
      </c>
    </row>
    <row r="375" spans="1:19">
      <c r="A375" s="5">
        <v>41053</v>
      </c>
      <c r="B375" s="2">
        <v>14889.41688319706</v>
      </c>
      <c r="C375" t="s">
        <v>23</v>
      </c>
      <c r="E375" s="3">
        <v>0.4889416883197057</v>
      </c>
      <c r="F375" s="2">
        <v>0.4570969045162201</v>
      </c>
      <c r="G375" s="2">
        <v>13405.34562737197</v>
      </c>
      <c r="H375" s="2">
        <v>55.1884765625</v>
      </c>
      <c r="I375" s="2">
        <v>11837.40953898316</v>
      </c>
      <c r="J375" s="2">
        <v>22.67926597595215</v>
      </c>
      <c r="K375" s="2">
        <v>12196.18636435809</v>
      </c>
      <c r="L375" s="2">
        <v>95.41222381591797</v>
      </c>
      <c r="M375" s="2">
        <v>11288.9870579717</v>
      </c>
      <c r="N375">
        <v>28791.74040592726</v>
      </c>
      <c r="O375">
        <v>21.53540441855418</v>
      </c>
      <c r="P375">
        <v>23.82331538281231</v>
      </c>
      <c r="Q375" s="2">
        <v>13160.61541518393</v>
      </c>
      <c r="R375" s="2">
        <v>1188.506162017336</v>
      </c>
      <c r="S375" s="2">
        <v>540.2953059957925</v>
      </c>
    </row>
    <row r="376" spans="1:19">
      <c r="A376" s="5">
        <v>41054</v>
      </c>
      <c r="B376" s="2">
        <v>14815.18356966251</v>
      </c>
      <c r="C376" t="s">
        <v>23</v>
      </c>
      <c r="E376" s="3">
        <v>0.4815183569662507</v>
      </c>
      <c r="F376" s="2">
        <v>0.4545086026191711</v>
      </c>
      <c r="G376" s="2">
        <v>13329.43813122595</v>
      </c>
      <c r="H376" s="2">
        <v>55.11743545532227</v>
      </c>
      <c r="I376" s="2">
        <v>11822.17188916666</v>
      </c>
      <c r="J376" s="2">
        <v>22.75559043884277</v>
      </c>
      <c r="K376" s="2">
        <v>12237.2312277395</v>
      </c>
      <c r="L376" s="2">
        <v>95.19181060791016</v>
      </c>
      <c r="M376" s="2">
        <v>11262.90819980142</v>
      </c>
      <c r="N376">
        <v>28791.74040592726</v>
      </c>
      <c r="O376">
        <v>21.53540441855418</v>
      </c>
      <c r="P376">
        <v>23.82331538281231</v>
      </c>
      <c r="Q376" s="2">
        <v>13086.09369887193</v>
      </c>
      <c r="R376" s="2">
        <v>1186.976263043922</v>
      </c>
      <c r="S376" s="2">
        <v>542.1136077466597</v>
      </c>
    </row>
    <row r="377" spans="1:19">
      <c r="A377" s="5">
        <v>41058</v>
      </c>
      <c r="B377" s="2">
        <v>15319.27089013524</v>
      </c>
      <c r="C377" t="s">
        <v>22</v>
      </c>
      <c r="E377" s="3">
        <v>0.5319270890135241</v>
      </c>
      <c r="F377" s="2">
        <v>0.4714340567588806</v>
      </c>
      <c r="G377" s="2">
        <v>13825.81332082207</v>
      </c>
      <c r="H377" s="2">
        <v>55.81895065307617</v>
      </c>
      <c r="I377" s="2">
        <v>11972.64030596068</v>
      </c>
      <c r="J377" s="2">
        <v>22.82554817199707</v>
      </c>
      <c r="K377" s="2">
        <v>12274.85226680146</v>
      </c>
      <c r="L377" s="2">
        <v>96.27820587158203</v>
      </c>
      <c r="M377" s="2">
        <v>11391.44835514982</v>
      </c>
      <c r="N377">
        <v>28791.74040592726</v>
      </c>
      <c r="O377">
        <v>21.53540441855418</v>
      </c>
      <c r="P377">
        <v>23.82331538281231</v>
      </c>
      <c r="Q377" s="2">
        <v>13573.40698071487</v>
      </c>
      <c r="R377" s="2">
        <v>1202.083676533314</v>
      </c>
      <c r="S377" s="2">
        <v>543.7802328870612</v>
      </c>
    </row>
    <row r="378" spans="1:19">
      <c r="A378" s="5">
        <v>41059</v>
      </c>
      <c r="B378" s="2">
        <v>14976.14535474138</v>
      </c>
      <c r="C378" t="s">
        <v>23</v>
      </c>
      <c r="E378" s="3">
        <v>0.4976145354741381</v>
      </c>
      <c r="F378" s="2">
        <v>0.4599843621253967</v>
      </c>
      <c r="G378" s="2">
        <v>13490.02650543735</v>
      </c>
      <c r="H378" s="2">
        <v>55.34830856323242</v>
      </c>
      <c r="I378" s="2">
        <v>11871.69200097433</v>
      </c>
      <c r="J378" s="2">
        <v>22.68562507629395</v>
      </c>
      <c r="K378" s="2">
        <v>12199.60608583234</v>
      </c>
      <c r="L378" s="2">
        <v>94.89266967773438</v>
      </c>
      <c r="M378" s="2">
        <v>11227.51443206178</v>
      </c>
      <c r="N378">
        <v>28791.74040592726</v>
      </c>
      <c r="O378">
        <v>21.53540441855418</v>
      </c>
      <c r="P378">
        <v>23.82331538281231</v>
      </c>
      <c r="Q378" s="2">
        <v>13243.75034510046</v>
      </c>
      <c r="R378" s="2">
        <v>1191.948208792135</v>
      </c>
      <c r="S378" s="2">
        <v>540.4468008487862</v>
      </c>
    </row>
    <row r="379" spans="1:19">
      <c r="A379" s="5">
        <v>41060</v>
      </c>
      <c r="B379" s="2">
        <v>14784.66561040724</v>
      </c>
      <c r="C379" t="s">
        <v>23</v>
      </c>
      <c r="E379" s="3">
        <v>0.4784665610407235</v>
      </c>
      <c r="F379" s="2">
        <v>0.453413188457489</v>
      </c>
      <c r="G379" s="2">
        <v>13297.31276503471</v>
      </c>
      <c r="H379" s="2">
        <v>55.10856246948242</v>
      </c>
      <c r="I379" s="2">
        <v>11820.26871709593</v>
      </c>
      <c r="J379" s="2">
        <v>22.80646514892578</v>
      </c>
      <c r="K379" s="2">
        <v>12264.59002524481</v>
      </c>
      <c r="L379" s="2">
        <v>94.65650939941406</v>
      </c>
      <c r="M379" s="2">
        <v>11199.57241143862</v>
      </c>
      <c r="N379">
        <v>28791.74040592726</v>
      </c>
      <c r="O379">
        <v>21.53540441855418</v>
      </c>
      <c r="P379">
        <v>23.82331538281231</v>
      </c>
      <c r="Q379" s="2">
        <v>13054.5548186918</v>
      </c>
      <c r="R379" s="2">
        <v>1186.785179705461</v>
      </c>
      <c r="S379" s="2">
        <v>543.3256120099763</v>
      </c>
    </row>
    <row r="380" spans="1:19">
      <c r="A380" s="5">
        <v>41061</v>
      </c>
      <c r="B380" s="2">
        <v>13724.58425364614</v>
      </c>
      <c r="C380" t="s">
        <v>23</v>
      </c>
      <c r="E380" s="3">
        <v>0.3724584253646144</v>
      </c>
      <c r="F380" s="2">
        <v>0.4177691042423248</v>
      </c>
      <c r="G380" s="2">
        <v>12251.97366132508</v>
      </c>
      <c r="H380" s="2">
        <v>53.64337539672852</v>
      </c>
      <c r="I380" s="2">
        <v>11505.99986041223</v>
      </c>
      <c r="J380" s="2">
        <v>22.7110652923584</v>
      </c>
      <c r="K380" s="2">
        <v>12213.28702315194</v>
      </c>
      <c r="L380" s="2">
        <v>92.34203338623047</v>
      </c>
      <c r="M380" s="2">
        <v>10925.72815214093</v>
      </c>
      <c r="N380">
        <v>28791.74040592726</v>
      </c>
      <c r="O380">
        <v>21.53540441855418</v>
      </c>
      <c r="P380">
        <v>23.82331538281231</v>
      </c>
      <c r="Q380" s="2">
        <v>12028.29959896178</v>
      </c>
      <c r="R380" s="2">
        <v>1155.231783544868</v>
      </c>
      <c r="S380" s="2">
        <v>541.0528711394966</v>
      </c>
    </row>
    <row r="381" spans="1:19">
      <c r="A381" s="5">
        <v>41064</v>
      </c>
      <c r="B381" s="2">
        <v>13993.19297541547</v>
      </c>
      <c r="C381" t="s">
        <v>23</v>
      </c>
      <c r="E381" s="3">
        <v>0.3993192975415472</v>
      </c>
      <c r="F381" s="2">
        <v>0.4267297983169556</v>
      </c>
      <c r="G381" s="2">
        <v>12514.76520496658</v>
      </c>
      <c r="H381" s="2">
        <v>54.05184173583984</v>
      </c>
      <c r="I381" s="2">
        <v>11593.61205121938</v>
      </c>
      <c r="J381" s="2">
        <v>22.78738784790039</v>
      </c>
      <c r="K381" s="2">
        <v>12254.33086082205</v>
      </c>
      <c r="L381" s="2">
        <v>92.31056213378906</v>
      </c>
      <c r="M381" s="2">
        <v>10922.00453532015</v>
      </c>
      <c r="N381">
        <v>28791.74040592726</v>
      </c>
      <c r="O381">
        <v>21.53540441855418</v>
      </c>
      <c r="P381">
        <v>23.82331538281231</v>
      </c>
      <c r="Q381" s="2">
        <v>12286.29357661548</v>
      </c>
      <c r="R381" s="2">
        <v>1164.028271348996</v>
      </c>
      <c r="S381" s="2">
        <v>542.8711274509956</v>
      </c>
    </row>
    <row r="382" spans="1:19">
      <c r="A382" s="5">
        <v>41065</v>
      </c>
      <c r="B382" s="2">
        <v>14169.07768352245</v>
      </c>
      <c r="C382" t="s">
        <v>23</v>
      </c>
      <c r="E382" s="3">
        <v>0.4169077683522449</v>
      </c>
      <c r="F382" s="2">
        <v>0.432604193687439</v>
      </c>
      <c r="G382" s="2">
        <v>12687.04442960169</v>
      </c>
      <c r="H382" s="2">
        <v>54.27384948730469</v>
      </c>
      <c r="I382" s="2">
        <v>11641.23062738976</v>
      </c>
      <c r="J382" s="2">
        <v>22.87006378173828</v>
      </c>
      <c r="K382" s="2">
        <v>12298.79134283251</v>
      </c>
      <c r="L382" s="2">
        <v>92.84586334228516</v>
      </c>
      <c r="M382" s="2">
        <v>10985.34032368295</v>
      </c>
      <c r="N382">
        <v>28791.74040592726</v>
      </c>
      <c r="O382">
        <v>21.53540441855418</v>
      </c>
      <c r="P382">
        <v>23.82331538281231</v>
      </c>
      <c r="Q382" s="2">
        <v>12455.42764316422</v>
      </c>
      <c r="R382" s="2">
        <v>1168.809298060846</v>
      </c>
      <c r="S382" s="2">
        <v>544.8407422973842</v>
      </c>
    </row>
    <row r="383" spans="1:19">
      <c r="A383" s="5">
        <v>41066</v>
      </c>
      <c r="B383" s="2">
        <v>15054.82432299286</v>
      </c>
      <c r="C383" t="s">
        <v>22</v>
      </c>
      <c r="E383" s="3">
        <v>0.5054824322992855</v>
      </c>
      <c r="F383" s="2">
        <v>0.4621751308441162</v>
      </c>
      <c r="G383" s="2">
        <v>13554.27548978598</v>
      </c>
      <c r="H383" s="2">
        <v>55.51702499389648</v>
      </c>
      <c r="I383" s="2">
        <v>11907.88008968637</v>
      </c>
      <c r="J383" s="2">
        <v>23.18805503845215</v>
      </c>
      <c r="K383" s="2">
        <v>12469.79690505975</v>
      </c>
      <c r="L383" s="2">
        <v>95.06584167480469</v>
      </c>
      <c r="M383" s="2">
        <v>11248.00380287344</v>
      </c>
      <c r="N383">
        <v>28791.74040592726</v>
      </c>
      <c r="O383">
        <v>21.53540441855418</v>
      </c>
      <c r="P383">
        <v>23.82331538281231</v>
      </c>
      <c r="Q383" s="2">
        <v>13306.82638933926</v>
      </c>
      <c r="R383" s="2">
        <v>1195.581585358541</v>
      </c>
      <c r="S383" s="2">
        <v>552.4163482950555</v>
      </c>
    </row>
    <row r="384" spans="1:19">
      <c r="A384" s="5">
        <v>41067</v>
      </c>
      <c r="B384" s="2">
        <v>14905.21231483875</v>
      </c>
      <c r="C384" t="s">
        <v>23</v>
      </c>
      <c r="E384" s="3">
        <v>0.4905212314838745</v>
      </c>
      <c r="F384" s="2">
        <v>0.4569974839687347</v>
      </c>
      <c r="G384" s="2">
        <v>13402.42990690147</v>
      </c>
      <c r="H384" s="2">
        <v>55.29502105712891</v>
      </c>
      <c r="I384" s="2">
        <v>11860.26233173271</v>
      </c>
      <c r="J384" s="2">
        <v>23.36613273620605</v>
      </c>
      <c r="K384" s="2">
        <v>12565.56141487437</v>
      </c>
      <c r="L384" s="2">
        <v>95.05011749267578</v>
      </c>
      <c r="M384" s="2">
        <v>11246.14334850553</v>
      </c>
      <c r="N384">
        <v>28791.74040592726</v>
      </c>
      <c r="O384">
        <v>21.53540441855418</v>
      </c>
      <c r="P384">
        <v>23.82331538281231</v>
      </c>
      <c r="Q384" s="2">
        <v>13157.75292458971</v>
      </c>
      <c r="R384" s="2">
        <v>1190.80064079774</v>
      </c>
      <c r="S384" s="2">
        <v>556.6587494512919</v>
      </c>
    </row>
    <row r="385" spans="1:19">
      <c r="A385" s="5">
        <v>41068</v>
      </c>
      <c r="B385" s="2">
        <v>15304.90782497834</v>
      </c>
      <c r="C385" t="s">
        <v>22</v>
      </c>
      <c r="E385" s="3">
        <v>0.5304907824978344</v>
      </c>
      <c r="F385" s="2">
        <v>0.4704391658306122</v>
      </c>
      <c r="G385" s="2">
        <v>13796.63601372766</v>
      </c>
      <c r="H385" s="2">
        <v>55.82781600952148</v>
      </c>
      <c r="I385" s="2">
        <v>11974.54184159799</v>
      </c>
      <c r="J385" s="2">
        <v>23.41701316833496</v>
      </c>
      <c r="K385" s="2">
        <v>12592.92328951358</v>
      </c>
      <c r="L385" s="2">
        <v>95.83734893798828</v>
      </c>
      <c r="M385" s="2">
        <v>11339.28702802931</v>
      </c>
      <c r="N385">
        <v>28791.74040592726</v>
      </c>
      <c r="O385">
        <v>21.53540441855418</v>
      </c>
      <c r="P385">
        <v>23.82331538281231</v>
      </c>
      <c r="Q385" s="2">
        <v>13544.76233937595</v>
      </c>
      <c r="R385" s="2">
        <v>1202.274595569678</v>
      </c>
      <c r="S385" s="2">
        <v>557.8708900327126</v>
      </c>
    </row>
    <row r="386" spans="1:19">
      <c r="A386" s="5">
        <v>41071</v>
      </c>
      <c r="B386" s="2">
        <v>14636.31710568788</v>
      </c>
      <c r="C386" t="s">
        <v>23</v>
      </c>
      <c r="E386" s="3">
        <v>0.4636317105687882</v>
      </c>
      <c r="F386" s="2">
        <v>0.4479373693466187</v>
      </c>
      <c r="G386" s="2">
        <v>13136.72264278945</v>
      </c>
      <c r="H386" s="2">
        <v>54.88655471801758</v>
      </c>
      <c r="I386" s="2">
        <v>11772.65014092556</v>
      </c>
      <c r="J386" s="2">
        <v>23.39793968200684</v>
      </c>
      <c r="K386" s="2">
        <v>12582.66617651343</v>
      </c>
      <c r="L386" s="2">
        <v>94.67221069335938</v>
      </c>
      <c r="M386" s="2">
        <v>11201.43015772158</v>
      </c>
      <c r="N386">
        <v>28791.74040592726</v>
      </c>
      <c r="O386">
        <v>21.53540441855418</v>
      </c>
      <c r="P386">
        <v>23.82331538281231</v>
      </c>
      <c r="Q386" s="2">
        <v>12896.8964563418</v>
      </c>
      <c r="R386" s="2">
        <v>1182.004152993611</v>
      </c>
      <c r="S386" s="2">
        <v>557.4164963524679</v>
      </c>
    </row>
    <row r="387" spans="1:19">
      <c r="A387" s="5">
        <v>41072</v>
      </c>
      <c r="B387" s="2">
        <v>15058.33350787079</v>
      </c>
      <c r="C387" t="s">
        <v>22</v>
      </c>
      <c r="E387" s="3">
        <v>0.5058333507870787</v>
      </c>
      <c r="F387" s="2">
        <v>0.4620757400989532</v>
      </c>
      <c r="G387" s="2">
        <v>13551.36064333239</v>
      </c>
      <c r="H387" s="2">
        <v>55.55253982543945</v>
      </c>
      <c r="I387" s="2">
        <v>11915.49768726955</v>
      </c>
      <c r="J387" s="2">
        <v>23.42337036132812</v>
      </c>
      <c r="K387" s="2">
        <v>12596.34198527653</v>
      </c>
      <c r="L387" s="2">
        <v>95.77435302734375</v>
      </c>
      <c r="M387" s="2">
        <v>11331.83347552284</v>
      </c>
      <c r="N387">
        <v>28791.74040592726</v>
      </c>
      <c r="O387">
        <v>21.53540441855418</v>
      </c>
      <c r="P387">
        <v>23.82331538281231</v>
      </c>
      <c r="Q387" s="2">
        <v>13303.96475680578</v>
      </c>
      <c r="R387" s="2">
        <v>1196.346411618676</v>
      </c>
      <c r="S387" s="2">
        <v>558.0223394463382</v>
      </c>
    </row>
    <row r="388" spans="1:19">
      <c r="A388" s="5">
        <v>41073</v>
      </c>
      <c r="B388" s="2">
        <v>14789.37845924048</v>
      </c>
      <c r="C388" t="s">
        <v>23</v>
      </c>
      <c r="E388" s="3">
        <v>0.4789378459240483</v>
      </c>
      <c r="F388" s="2">
        <v>0.4530146718025208</v>
      </c>
      <c r="G388" s="2">
        <v>13285.6254106787</v>
      </c>
      <c r="H388" s="2">
        <v>55.17071914672852</v>
      </c>
      <c r="I388" s="2">
        <v>11833.60074019156</v>
      </c>
      <c r="J388" s="2">
        <v>23.42973136901855</v>
      </c>
      <c r="K388" s="2">
        <v>12599.76273246208</v>
      </c>
      <c r="L388" s="2">
        <v>95.14456939697266</v>
      </c>
      <c r="M388" s="2">
        <v>11257.31871244281</v>
      </c>
      <c r="N388">
        <v>28791.74040592726</v>
      </c>
      <c r="O388">
        <v>21.53540441855418</v>
      </c>
      <c r="P388">
        <v>23.82331538281231</v>
      </c>
      <c r="Q388" s="2">
        <v>13043.08083061451</v>
      </c>
      <c r="R388" s="2">
        <v>1188.123748887269</v>
      </c>
      <c r="S388" s="2">
        <v>558.1738797386998</v>
      </c>
    </row>
    <row r="389" spans="1:19">
      <c r="A389" s="5">
        <v>41074</v>
      </c>
      <c r="B389" s="2">
        <v>14943.77512460899</v>
      </c>
      <c r="C389" t="s">
        <v>23</v>
      </c>
      <c r="E389" s="3">
        <v>0.4943775124608991</v>
      </c>
      <c r="F389" s="2">
        <v>0.4580928981304169</v>
      </c>
      <c r="G389" s="2">
        <v>13434.55527309271</v>
      </c>
      <c r="H389" s="2">
        <v>55.37493896484375</v>
      </c>
      <c r="I389" s="2">
        <v>11877.40397183665</v>
      </c>
      <c r="J389" s="2">
        <v>23.58872413635254</v>
      </c>
      <c r="K389" s="2">
        <v>12685.26397500875</v>
      </c>
      <c r="L389" s="2">
        <v>96.19945526123047</v>
      </c>
      <c r="M389" s="2">
        <v>11382.13073749549</v>
      </c>
      <c r="N389">
        <v>28791.74040592726</v>
      </c>
      <c r="O389">
        <v>21.53540441855418</v>
      </c>
      <c r="P389">
        <v>23.82331538281231</v>
      </c>
      <c r="Q389" s="2">
        <v>13189.29180476984</v>
      </c>
      <c r="R389" s="2">
        <v>1192.521705260664</v>
      </c>
      <c r="S389" s="2">
        <v>561.9616145784834</v>
      </c>
    </row>
    <row r="390" spans="1:19">
      <c r="A390" s="5">
        <v>41075</v>
      </c>
      <c r="B390" s="2">
        <v>15448.68870470589</v>
      </c>
      <c r="C390" t="s">
        <v>22</v>
      </c>
      <c r="E390" s="3">
        <v>0.5448688704705891</v>
      </c>
      <c r="F390" s="2">
        <v>0.4750183820724487</v>
      </c>
      <c r="G390" s="2">
        <v>13930.93133670576</v>
      </c>
      <c r="H390" s="2">
        <v>56.06293106079102</v>
      </c>
      <c r="I390" s="2">
        <v>12024.97181038875</v>
      </c>
      <c r="J390" s="2">
        <v>23.70555305480957</v>
      </c>
      <c r="K390" s="2">
        <v>12748.09084355728</v>
      </c>
      <c r="L390" s="2">
        <v>97.04966735839844</v>
      </c>
      <c r="M390" s="2">
        <v>11482.72616413577</v>
      </c>
      <c r="N390">
        <v>28791.74040592726</v>
      </c>
      <c r="O390">
        <v>21.53540441855418</v>
      </c>
      <c r="P390">
        <v>23.82331538281231</v>
      </c>
      <c r="Q390" s="2">
        <v>13676.60594467351</v>
      </c>
      <c r="R390" s="2">
        <v>1207.337893283657</v>
      </c>
      <c r="S390" s="2">
        <v>564.7448667487181</v>
      </c>
    </row>
    <row r="391" spans="1:19">
      <c r="A391" s="5">
        <v>41078</v>
      </c>
      <c r="B391" s="2">
        <v>15814.74642772302</v>
      </c>
      <c r="C391" t="s">
        <v>22</v>
      </c>
      <c r="E391" s="3">
        <v>0.5814746427723021</v>
      </c>
      <c r="F391" s="2">
        <v>0.4872652292251587</v>
      </c>
      <c r="G391" s="2">
        <v>14290.0963568702</v>
      </c>
      <c r="H391" s="2">
        <v>56.58805084228516</v>
      </c>
      <c r="I391" s="2">
        <v>12137.60506823068</v>
      </c>
      <c r="J391" s="2">
        <v>23.79542350769043</v>
      </c>
      <c r="K391" s="2">
        <v>12796.4203085914</v>
      </c>
      <c r="L391" s="2">
        <v>97.25434875488281</v>
      </c>
      <c r="M391" s="2">
        <v>11506.94366524315</v>
      </c>
      <c r="N391">
        <v>28791.74040592726</v>
      </c>
      <c r="O391">
        <v>21.53540441855418</v>
      </c>
      <c r="P391">
        <v>23.82331538281231</v>
      </c>
      <c r="Q391" s="2">
        <v>14029.21398868541</v>
      </c>
      <c r="R391" s="2">
        <v>1218.646560146316</v>
      </c>
      <c r="S391" s="2">
        <v>566.885878891295</v>
      </c>
    </row>
    <row r="392" spans="1:19">
      <c r="A392" s="5">
        <v>41079</v>
      </c>
      <c r="B392" s="2">
        <v>16287.70394089266</v>
      </c>
      <c r="C392" t="s">
        <v>22</v>
      </c>
      <c r="E392" s="3">
        <v>0.6287703940892657</v>
      </c>
      <c r="F392" s="2">
        <v>0.5032951831817627</v>
      </c>
      <c r="G392" s="2">
        <v>14760.20908582549</v>
      </c>
      <c r="H392" s="2">
        <v>57.17548370361328</v>
      </c>
      <c r="I392" s="2">
        <v>12263.60389605342</v>
      </c>
      <c r="J392" s="2">
        <v>23.74407196044922</v>
      </c>
      <c r="K392" s="2">
        <v>12768.80508326109</v>
      </c>
      <c r="L392" s="2">
        <v>98.24626159667969</v>
      </c>
      <c r="M392" s="2">
        <v>11624.30484587431</v>
      </c>
      <c r="N392">
        <v>28791.74040592726</v>
      </c>
      <c r="O392">
        <v>21.53540441855418</v>
      </c>
      <c r="P392">
        <v>23.82331538281231</v>
      </c>
      <c r="Q392" s="2">
        <v>14490.74426172292</v>
      </c>
      <c r="R392" s="2">
        <v>1231.297164383766</v>
      </c>
      <c r="S392" s="2">
        <v>565.6625147859722</v>
      </c>
    </row>
    <row r="393" spans="1:19">
      <c r="A393" s="5">
        <v>41080</v>
      </c>
      <c r="B393" s="2">
        <v>16334.75561344556</v>
      </c>
      <c r="C393" t="s">
        <v>22</v>
      </c>
      <c r="E393" s="3">
        <v>0.6334755613445564</v>
      </c>
      <c r="F393" s="2">
        <v>0.5050873160362244</v>
      </c>
      <c r="G393" s="2">
        <v>14812.76721975041</v>
      </c>
      <c r="H393" s="2">
        <v>57.21997833251953</v>
      </c>
      <c r="I393" s="2">
        <v>12273.14757577525</v>
      </c>
      <c r="J393" s="2">
        <v>23.51298904418945</v>
      </c>
      <c r="K393" s="2">
        <v>12644.53605641905</v>
      </c>
      <c r="L393" s="2">
        <v>98.08882141113281</v>
      </c>
      <c r="M393" s="2">
        <v>11605.67683212554</v>
      </c>
      <c r="N393">
        <v>28791.74040592726</v>
      </c>
      <c r="O393">
        <v>21.53540441855418</v>
      </c>
      <c r="P393">
        <v>23.82331538281231</v>
      </c>
      <c r="Q393" s="2">
        <v>14542.34288564151</v>
      </c>
      <c r="R393" s="2">
        <v>1232.255374211715</v>
      </c>
      <c r="S393" s="2">
        <v>560.1573535923359</v>
      </c>
    </row>
    <row r="394" spans="1:19">
      <c r="A394" s="5">
        <v>41081</v>
      </c>
      <c r="B394" s="2">
        <v>15208.94537426408</v>
      </c>
      <c r="C394" t="s">
        <v>22</v>
      </c>
      <c r="E394" s="3">
        <v>0.5208945374264076</v>
      </c>
      <c r="F394" s="2">
        <v>0.4672524631023407</v>
      </c>
      <c r="G394" s="2">
        <v>13703.17913169215</v>
      </c>
      <c r="H394" s="2">
        <v>55.79592132568359</v>
      </c>
      <c r="I394" s="2">
        <v>11967.70073167393</v>
      </c>
      <c r="J394" s="2">
        <v>23.2690544128418</v>
      </c>
      <c r="K394" s="2">
        <v>12513.3557868375</v>
      </c>
      <c r="L394" s="2">
        <v>95.93180084228516</v>
      </c>
      <c r="M394" s="2">
        <v>11350.46239196659</v>
      </c>
      <c r="N394">
        <v>28791.74040592726</v>
      </c>
      <c r="O394">
        <v>21.53540441855418</v>
      </c>
      <c r="P394">
        <v>23.82331538281231</v>
      </c>
      <c r="Q394" s="2">
        <v>13453.0116216727</v>
      </c>
      <c r="R394" s="2">
        <v>1201.587730654428</v>
      </c>
      <c r="S394" s="2">
        <v>554.3460219369506</v>
      </c>
    </row>
    <row r="395" spans="1:19">
      <c r="A395" s="5">
        <v>41082</v>
      </c>
      <c r="B395" s="2">
        <v>15640.29283066966</v>
      </c>
      <c r="C395" t="s">
        <v>22</v>
      </c>
      <c r="E395" s="3">
        <v>0.564029283066966</v>
      </c>
      <c r="F395" s="2">
        <v>0.4817894101142883</v>
      </c>
      <c r="G395" s="2">
        <v>14129.50623462495</v>
      </c>
      <c r="H395" s="2">
        <v>56.38333892822266</v>
      </c>
      <c r="I395" s="2">
        <v>12093.69628662982</v>
      </c>
      <c r="J395" s="2">
        <v>23.27548408508301</v>
      </c>
      <c r="K395" s="2">
        <v>12516.81345962985</v>
      </c>
      <c r="L395" s="2">
        <v>96.62456512451172</v>
      </c>
      <c r="M395" s="2">
        <v>11432.42890216312</v>
      </c>
      <c r="N395">
        <v>28791.74040592726</v>
      </c>
      <c r="O395">
        <v>21.53540441855418</v>
      </c>
      <c r="P395">
        <v>23.82331538281231</v>
      </c>
      <c r="Q395" s="2">
        <v>13871.55562633542</v>
      </c>
      <c r="R395" s="2">
        <v>1214.238006287684</v>
      </c>
      <c r="S395" s="2">
        <v>554.4991980465611</v>
      </c>
    </row>
    <row r="396" spans="1:19">
      <c r="A396" s="5">
        <v>41085</v>
      </c>
      <c r="B396" s="2">
        <v>14793.11640272828</v>
      </c>
      <c r="C396" t="s">
        <v>23</v>
      </c>
      <c r="E396" s="3">
        <v>0.4793116402728286</v>
      </c>
      <c r="F396" s="2">
        <v>0.4532144665718079</v>
      </c>
      <c r="G396" s="2">
        <v>13291.4848201614</v>
      </c>
      <c r="H396" s="2">
        <v>55.29752349853516</v>
      </c>
      <c r="I396" s="2">
        <v>11860.79908189539</v>
      </c>
      <c r="J396" s="2">
        <v>23.23054504394531</v>
      </c>
      <c r="K396" s="2">
        <v>12492.64667569019</v>
      </c>
      <c r="L396" s="2">
        <v>95.08932495117188</v>
      </c>
      <c r="M396" s="2">
        <v>11250.78229804298</v>
      </c>
      <c r="N396">
        <v>28791.74040592726</v>
      </c>
      <c r="O396">
        <v>21.53540441855418</v>
      </c>
      <c r="P396">
        <v>23.82331538281231</v>
      </c>
      <c r="Q396" s="2">
        <v>13048.83326974629</v>
      </c>
      <c r="R396" s="2">
        <v>1190.854531885457</v>
      </c>
      <c r="S396" s="2">
        <v>553.4286010965366</v>
      </c>
    </row>
    <row r="397" spans="1:19">
      <c r="A397" s="5">
        <v>41086</v>
      </c>
      <c r="B397" s="2">
        <v>15053.59837688538</v>
      </c>
      <c r="C397" t="s">
        <v>22</v>
      </c>
      <c r="E397" s="3">
        <v>0.505359837688538</v>
      </c>
      <c r="F397" s="2">
        <v>0.4619753956794739</v>
      </c>
      <c r="G397" s="2">
        <v>13548.41782833713</v>
      </c>
      <c r="H397" s="2">
        <v>55.64462280273438</v>
      </c>
      <c r="I397" s="2">
        <v>11935.24862046617</v>
      </c>
      <c r="J397" s="2">
        <v>23.26264190673828</v>
      </c>
      <c r="K397" s="2">
        <v>12509.90734544685</v>
      </c>
      <c r="L397" s="2">
        <v>95.54833221435547</v>
      </c>
      <c r="M397" s="2">
        <v>11305.09113653722</v>
      </c>
      <c r="N397">
        <v>28791.74040592726</v>
      </c>
      <c r="O397">
        <v>21.53540441855418</v>
      </c>
      <c r="P397">
        <v>23.82331538281231</v>
      </c>
      <c r="Q397" s="2">
        <v>13301.07566632894</v>
      </c>
      <c r="R397" s="2">
        <v>1198.329455774786</v>
      </c>
      <c r="S397" s="2">
        <v>554.1932547816523</v>
      </c>
    </row>
    <row r="398" spans="1:19">
      <c r="A398" s="5">
        <v>41087</v>
      </c>
      <c r="B398" s="2">
        <v>15310.83828587908</v>
      </c>
      <c r="C398" t="s">
        <v>22</v>
      </c>
      <c r="E398" s="3">
        <v>0.531083828587908</v>
      </c>
      <c r="F398" s="2">
        <v>0.4704391658306122</v>
      </c>
      <c r="G398" s="2">
        <v>13796.63601372766</v>
      </c>
      <c r="H398" s="2">
        <v>55.98283386230469</v>
      </c>
      <c r="I398" s="2">
        <v>12007.79171409937</v>
      </c>
      <c r="J398" s="2">
        <v>23.52581787109375</v>
      </c>
      <c r="K398" s="2">
        <v>12651.43499062295</v>
      </c>
      <c r="L398" s="2">
        <v>96.40299224853516</v>
      </c>
      <c r="M398" s="2">
        <v>11406.21283435484</v>
      </c>
      <c r="N398">
        <v>28791.74040592726</v>
      </c>
      <c r="O398">
        <v>21.53540441855418</v>
      </c>
      <c r="P398">
        <v>23.82331538281231</v>
      </c>
      <c r="Q398" s="2">
        <v>13544.76233937595</v>
      </c>
      <c r="R398" s="2">
        <v>1205.612967721461</v>
      </c>
      <c r="S398" s="2">
        <v>560.4629787816684</v>
      </c>
    </row>
    <row r="399" spans="1:19">
      <c r="A399" s="5">
        <v>41088</v>
      </c>
      <c r="B399" s="2">
        <v>14812.06599833354</v>
      </c>
      <c r="C399" t="s">
        <v>23</v>
      </c>
      <c r="E399" s="3">
        <v>0.4812065998333535</v>
      </c>
      <c r="F399" s="2">
        <v>0.4535126686096191</v>
      </c>
      <c r="G399" s="2">
        <v>13300.23023353907</v>
      </c>
      <c r="H399" s="2">
        <v>55.35981369018555</v>
      </c>
      <c r="I399" s="2">
        <v>11874.15974257593</v>
      </c>
      <c r="J399" s="2">
        <v>23.60926628112793</v>
      </c>
      <c r="K399" s="2">
        <v>12696.31088570991</v>
      </c>
      <c r="L399" s="2">
        <v>96.18141174316406</v>
      </c>
      <c r="M399" s="2">
        <v>11379.99586385157</v>
      </c>
      <c r="N399">
        <v>28791.74040592726</v>
      </c>
      <c r="O399">
        <v>21.53540441855418</v>
      </c>
      <c r="P399">
        <v>23.82331538281231</v>
      </c>
      <c r="Q399" s="2">
        <v>13057.41902540747</v>
      </c>
      <c r="R399" s="2">
        <v>1192.195976353958</v>
      </c>
      <c r="S399" s="2">
        <v>562.4509965721069</v>
      </c>
    </row>
    <row r="400" spans="1:19">
      <c r="A400" s="5">
        <v>41089</v>
      </c>
      <c r="B400" s="2">
        <v>16128.47921216225</v>
      </c>
      <c r="C400" t="s">
        <v>22</v>
      </c>
      <c r="E400" s="3">
        <v>0.6128479212162248</v>
      </c>
      <c r="F400" s="2">
        <v>0.4978182315826416</v>
      </c>
      <c r="G400" s="2">
        <v>14599.58575093699</v>
      </c>
      <c r="H400" s="2">
        <v>57.10426330566406</v>
      </c>
      <c r="I400" s="2">
        <v>12248.32779005148</v>
      </c>
      <c r="J400" s="2">
        <v>23.74407196044922</v>
      </c>
      <c r="K400" s="2">
        <v>12768.80508326109</v>
      </c>
      <c r="L400" s="2">
        <v>98.57129669189453</v>
      </c>
      <c r="M400" s="2">
        <v>11662.76236039935</v>
      </c>
      <c r="N400">
        <v>28791.74040592726</v>
      </c>
      <c r="O400">
        <v>21.53540441855418</v>
      </c>
      <c r="P400">
        <v>23.82331538281231</v>
      </c>
      <c r="Q400" s="2">
        <v>14333.0532930652</v>
      </c>
      <c r="R400" s="2">
        <v>1229.763404311079</v>
      </c>
      <c r="S400" s="2">
        <v>565.6625147859722</v>
      </c>
    </row>
    <row r="401" spans="1:19">
      <c r="A401" s="5">
        <v>41092</v>
      </c>
      <c r="B401" s="2">
        <v>16250.31465139204</v>
      </c>
      <c r="C401" t="s">
        <v>22</v>
      </c>
      <c r="E401" s="3">
        <v>0.6250314651392042</v>
      </c>
      <c r="F401" s="2">
        <v>0.5018011927604675</v>
      </c>
      <c r="G401" s="2">
        <v>14716.39461724439</v>
      </c>
      <c r="H401" s="2">
        <v>57.27338027954102</v>
      </c>
      <c r="I401" s="2">
        <v>12284.60179151822</v>
      </c>
      <c r="J401" s="2">
        <v>23.89170265197754</v>
      </c>
      <c r="K401" s="2">
        <v>12848.19616359357</v>
      </c>
      <c r="L401" s="2">
        <v>98.84037780761719</v>
      </c>
      <c r="M401" s="2">
        <v>11694.59950989078</v>
      </c>
      <c r="N401">
        <v>28791.74040592726</v>
      </c>
      <c r="O401">
        <v>21.53540441855418</v>
      </c>
      <c r="P401">
        <v>23.82331538281231</v>
      </c>
      <c r="Q401" s="2">
        <v>14447.72967734405</v>
      </c>
      <c r="R401" s="2">
        <v>1233.405406737561</v>
      </c>
      <c r="S401" s="2">
        <v>569.1795673104341</v>
      </c>
    </row>
    <row r="402" spans="1:19">
      <c r="A402" s="5">
        <v>41093</v>
      </c>
      <c r="B402" s="2">
        <v>16603.27998383164</v>
      </c>
      <c r="C402" t="s">
        <v>22</v>
      </c>
      <c r="E402" s="3">
        <v>0.6603279983831638</v>
      </c>
      <c r="F402" s="2">
        <v>0.5137487649917603</v>
      </c>
      <c r="G402" s="2">
        <v>15066.78275942177</v>
      </c>
      <c r="H402" s="2">
        <v>57.75399780273438</v>
      </c>
      <c r="I402" s="2">
        <v>12387.68973320489</v>
      </c>
      <c r="J402" s="2">
        <v>23.83392906188965</v>
      </c>
      <c r="K402" s="2">
        <v>12817.12736831611</v>
      </c>
      <c r="L402" s="2">
        <v>99.48928833007812</v>
      </c>
      <c r="M402" s="2">
        <v>11771.37732930286</v>
      </c>
      <c r="N402">
        <v>28791.74040592726</v>
      </c>
      <c r="O402">
        <v>21.53540441855418</v>
      </c>
      <c r="P402">
        <v>23.82331538281231</v>
      </c>
      <c r="Q402" s="2">
        <v>14791.72107550849</v>
      </c>
      <c r="R402" s="2">
        <v>1243.755699470174</v>
      </c>
      <c r="S402" s="2">
        <v>567.8032088529729</v>
      </c>
    </row>
    <row r="403" spans="1:19">
      <c r="A403" s="5">
        <v>41095</v>
      </c>
      <c r="B403" s="2">
        <v>16652.28637696485</v>
      </c>
      <c r="C403" t="s">
        <v>22</v>
      </c>
      <c r="E403" s="3">
        <v>0.6652286376964853</v>
      </c>
      <c r="F403" s="2">
        <v>0.5155410766601562</v>
      </c>
      <c r="G403" s="2">
        <v>15119.34613744825</v>
      </c>
      <c r="H403" s="2">
        <v>57.78959655761719</v>
      </c>
      <c r="I403" s="2">
        <v>12395.32533155573</v>
      </c>
      <c r="J403" s="2">
        <v>23.69272232055664</v>
      </c>
      <c r="K403" s="2">
        <v>12741.19088364208</v>
      </c>
      <c r="L403" s="2">
        <v>99.06195831298828</v>
      </c>
      <c r="M403" s="2">
        <v>11720.81648039405</v>
      </c>
      <c r="N403">
        <v>28791.74040592726</v>
      </c>
      <c r="O403">
        <v>21.53540441855418</v>
      </c>
      <c r="P403">
        <v>23.82331538281231</v>
      </c>
      <c r="Q403" s="2">
        <v>14843.32484779146</v>
      </c>
      <c r="R403" s="2">
        <v>1244.522333053372</v>
      </c>
      <c r="S403" s="2">
        <v>564.4391961200175</v>
      </c>
    </row>
    <row r="404" spans="1:19">
      <c r="A404" s="5">
        <v>41096</v>
      </c>
      <c r="B404" s="2">
        <v>16050.74407988935</v>
      </c>
      <c r="C404" t="s">
        <v>22</v>
      </c>
      <c r="E404" s="3">
        <v>0.6050744079889345</v>
      </c>
      <c r="F404" s="2">
        <v>0.4952299296855927</v>
      </c>
      <c r="G404" s="2">
        <v>14523.67825479097</v>
      </c>
      <c r="H404" s="2">
        <v>57.06866836547852</v>
      </c>
      <c r="I404" s="2">
        <v>12240.69300991736</v>
      </c>
      <c r="J404" s="2">
        <v>23.6413631439209</v>
      </c>
      <c r="K404" s="2">
        <v>12713.57155546657</v>
      </c>
      <c r="L404" s="2">
        <v>98.14395904541016</v>
      </c>
      <c r="M404" s="2">
        <v>11612.20060879555</v>
      </c>
      <c r="N404">
        <v>28791.74040592726</v>
      </c>
      <c r="O404">
        <v>21.53540441855418</v>
      </c>
      <c r="P404">
        <v>23.82331538281231</v>
      </c>
      <c r="Q404" s="2">
        <v>14258.53157675319</v>
      </c>
      <c r="R404" s="2">
        <v>1228.996852878929</v>
      </c>
      <c r="S404" s="2">
        <v>563.2156502572227</v>
      </c>
    </row>
    <row r="405" spans="1:19">
      <c r="A405" s="5">
        <v>41099</v>
      </c>
      <c r="B405" s="2">
        <v>15997.87435572728</v>
      </c>
      <c r="C405" t="s">
        <v>22</v>
      </c>
      <c r="E405" s="3">
        <v>0.5997874355727282</v>
      </c>
      <c r="F405" s="2">
        <v>0.4935372769832611</v>
      </c>
      <c r="G405" s="2">
        <v>14474.03758937042</v>
      </c>
      <c r="H405" s="2">
        <v>56.96186065673828</v>
      </c>
      <c r="I405" s="2">
        <v>12217.78376021472</v>
      </c>
      <c r="J405" s="2">
        <v>23.5643310546875</v>
      </c>
      <c r="K405" s="2">
        <v>12672.14615319285</v>
      </c>
      <c r="L405" s="2">
        <v>98.017333984375</v>
      </c>
      <c r="M405" s="2">
        <v>11597.2185800987</v>
      </c>
      <c r="N405">
        <v>28791.74040592726</v>
      </c>
      <c r="O405">
        <v>21.53540441855418</v>
      </c>
      <c r="P405">
        <v>23.82331538281231</v>
      </c>
      <c r="Q405" s="2">
        <v>14209.79715955027</v>
      </c>
      <c r="R405" s="2">
        <v>1226.696705676189</v>
      </c>
      <c r="S405" s="2">
        <v>561.3804905008185</v>
      </c>
    </row>
    <row r="406" spans="1:19">
      <c r="A406" s="5">
        <v>41100</v>
      </c>
      <c r="B406" s="2">
        <v>15550.99938906109</v>
      </c>
      <c r="C406" t="s">
        <v>22</v>
      </c>
      <c r="E406" s="3">
        <v>0.5550999389061093</v>
      </c>
      <c r="F406" s="2">
        <v>0.4784038662910461</v>
      </c>
      <c r="G406" s="2">
        <v>14030.21791164843</v>
      </c>
      <c r="H406" s="2">
        <v>56.40113830566406</v>
      </c>
      <c r="I406" s="2">
        <v>12097.51408580524</v>
      </c>
      <c r="J406" s="2">
        <v>23.60284996032715</v>
      </c>
      <c r="K406" s="2">
        <v>12692.86039289666</v>
      </c>
      <c r="L406" s="2">
        <v>97.11520385742188</v>
      </c>
      <c r="M406" s="2">
        <v>11490.48031407286</v>
      </c>
      <c r="N406">
        <v>28791.74040592726</v>
      </c>
      <c r="O406">
        <v>21.53540441855418</v>
      </c>
      <c r="P406">
        <v>23.82331538281231</v>
      </c>
      <c r="Q406" s="2">
        <v>13774.07992744374</v>
      </c>
      <c r="R406" s="2">
        <v>1214.621323079283</v>
      </c>
      <c r="S406" s="2">
        <v>562.2981385380726</v>
      </c>
    </row>
    <row r="407" spans="1:19">
      <c r="A407" s="5">
        <v>41101</v>
      </c>
      <c r="B407" s="2">
        <v>15358.0013937484</v>
      </c>
      <c r="C407" t="s">
        <v>22</v>
      </c>
      <c r="E407" s="3">
        <v>0.5358001393748397</v>
      </c>
      <c r="F407" s="2">
        <v>0.4718326926231384</v>
      </c>
      <c r="G407" s="2">
        <v>13837.50417124579</v>
      </c>
      <c r="H407" s="2">
        <v>56.08964920043945</v>
      </c>
      <c r="I407" s="2">
        <v>12030.70260023543</v>
      </c>
      <c r="J407" s="2">
        <v>23.72481346130371</v>
      </c>
      <c r="K407" s="2">
        <v>12758.44847626484</v>
      </c>
      <c r="L407" s="2">
        <v>97.13102722167969</v>
      </c>
      <c r="M407" s="2">
        <v>11492.3525034756</v>
      </c>
      <c r="N407">
        <v>28791.74040592726</v>
      </c>
      <c r="O407">
        <v>21.53540441855418</v>
      </c>
      <c r="P407">
        <v>23.82331538281231</v>
      </c>
      <c r="Q407" s="2">
        <v>13584.88440103507</v>
      </c>
      <c r="R407" s="2">
        <v>1207.913279226297</v>
      </c>
      <c r="S407" s="2">
        <v>565.2037134870292</v>
      </c>
    </row>
    <row r="408" spans="1:19">
      <c r="A408" s="5">
        <v>41102</v>
      </c>
      <c r="B408" s="2">
        <v>14954.72857153837</v>
      </c>
      <c r="C408" t="s">
        <v>23</v>
      </c>
      <c r="E408" s="3">
        <v>0.4954728571538369</v>
      </c>
      <c r="F408" s="2">
        <v>0.458192378282547</v>
      </c>
      <c r="G408" s="2">
        <v>13437.47274159707</v>
      </c>
      <c r="H408" s="2">
        <v>55.56451416015625</v>
      </c>
      <c r="I408" s="2">
        <v>11918.06606952666</v>
      </c>
      <c r="J408" s="2">
        <v>23.75690650939941</v>
      </c>
      <c r="K408" s="2">
        <v>12775.70709459889</v>
      </c>
      <c r="L408" s="2">
        <v>96.62454223632812</v>
      </c>
      <c r="M408" s="2">
        <v>11432.42619407816</v>
      </c>
      <c r="N408">
        <v>28791.74040592726</v>
      </c>
      <c r="O408">
        <v>21.53540441855418</v>
      </c>
      <c r="P408">
        <v>23.82331538281231</v>
      </c>
      <c r="Q408" s="2">
        <v>13192.15601148552</v>
      </c>
      <c r="R408" s="2">
        <v>1196.604283759445</v>
      </c>
      <c r="S408" s="2">
        <v>565.9682762934088</v>
      </c>
    </row>
    <row r="409" spans="1:19">
      <c r="A409" s="5">
        <v>41103</v>
      </c>
      <c r="B409" s="2">
        <v>15551.29466010658</v>
      </c>
      <c r="C409" t="s">
        <v>22</v>
      </c>
      <c r="E409" s="3">
        <v>0.5551294660106583</v>
      </c>
      <c r="F409" s="2">
        <v>0.4781047105789185</v>
      </c>
      <c r="G409" s="2">
        <v>14021.44452972907</v>
      </c>
      <c r="H409" s="2">
        <v>56.41005325317383</v>
      </c>
      <c r="I409" s="2">
        <v>12099.42625825979</v>
      </c>
      <c r="J409" s="2">
        <v>23.96873092651367</v>
      </c>
      <c r="K409" s="2">
        <v>12889.61951444468</v>
      </c>
      <c r="L409" s="2">
        <v>98.27057647705078</v>
      </c>
      <c r="M409" s="2">
        <v>11627.18173479742</v>
      </c>
      <c r="N409">
        <v>28791.74040592726</v>
      </c>
      <c r="O409">
        <v>21.53540441855418</v>
      </c>
      <c r="P409">
        <v>23.82331538281231</v>
      </c>
      <c r="Q409" s="2">
        <v>13765.46671383921</v>
      </c>
      <c r="R409" s="2">
        <v>1214.813310079276</v>
      </c>
      <c r="S409" s="2">
        <v>571.0146361881023</v>
      </c>
    </row>
    <row r="410" spans="1:19">
      <c r="A410" s="5">
        <v>41106</v>
      </c>
      <c r="B410" s="2">
        <v>15444.33979162359</v>
      </c>
      <c r="C410" t="s">
        <v>22</v>
      </c>
      <c r="E410" s="3">
        <v>0.5444339791623594</v>
      </c>
      <c r="F410" s="2">
        <v>0.4745203852653503</v>
      </c>
      <c r="G410" s="2">
        <v>13916.32651384539</v>
      </c>
      <c r="H410" s="2">
        <v>56.24984741210938</v>
      </c>
      <c r="I410" s="2">
        <v>12065.0636110309</v>
      </c>
      <c r="J410" s="2">
        <v>23.95589447021484</v>
      </c>
      <c r="K410" s="2">
        <v>12882.71647739558</v>
      </c>
      <c r="L410" s="2">
        <v>98.04901123046875</v>
      </c>
      <c r="M410" s="2">
        <v>11600.96656968413</v>
      </c>
      <c r="N410">
        <v>28791.74040592726</v>
      </c>
      <c r="O410">
        <v>21.53540441855418</v>
      </c>
      <c r="P410">
        <v>23.82331538281231</v>
      </c>
      <c r="Q410" s="2">
        <v>13662.26774988056</v>
      </c>
      <c r="R410" s="2">
        <v>1211.363212501738</v>
      </c>
      <c r="S410" s="2">
        <v>570.7088292412976</v>
      </c>
    </row>
    <row r="411" spans="1:19">
      <c r="A411" s="5">
        <v>41107</v>
      </c>
      <c r="B411" s="2">
        <v>15661.17596898662</v>
      </c>
      <c r="C411" t="s">
        <v>22</v>
      </c>
      <c r="E411" s="3">
        <v>0.5661175968986625</v>
      </c>
      <c r="F411" s="2">
        <v>0.4817894101142883</v>
      </c>
      <c r="G411" s="2">
        <v>14129.50623462495</v>
      </c>
      <c r="H411" s="2">
        <v>56.54354476928711</v>
      </c>
      <c r="I411" s="2">
        <v>12128.05893385872</v>
      </c>
      <c r="J411" s="2">
        <v>24.00724792480469</v>
      </c>
      <c r="K411" s="2">
        <v>12910.33272843719</v>
      </c>
      <c r="L411" s="2">
        <v>98.74540710449219</v>
      </c>
      <c r="M411" s="2">
        <v>11683.3627626944</v>
      </c>
      <c r="N411">
        <v>28791.74040592726</v>
      </c>
      <c r="O411">
        <v>21.53540441855418</v>
      </c>
      <c r="P411">
        <v>23.82331538281231</v>
      </c>
      <c r="Q411" s="2">
        <v>13871.55562633542</v>
      </c>
      <c r="R411" s="2">
        <v>1217.688103865222</v>
      </c>
      <c r="S411" s="2">
        <v>571.9322387859884</v>
      </c>
    </row>
    <row r="412" spans="1:19">
      <c r="A412" s="5">
        <v>41108</v>
      </c>
      <c r="B412" s="2">
        <v>16244.19341200846</v>
      </c>
      <c r="C412" t="s">
        <v>22</v>
      </c>
      <c r="E412" s="3">
        <v>0.6244193412008454</v>
      </c>
      <c r="F412" s="2">
        <v>0.5014026165008545</v>
      </c>
      <c r="G412" s="2">
        <v>14704.70551485453</v>
      </c>
      <c r="H412" s="2">
        <v>57.30897903442383</v>
      </c>
      <c r="I412" s="2">
        <v>12292.23738986905</v>
      </c>
      <c r="J412" s="2">
        <v>24.08428001403809</v>
      </c>
      <c r="K412" s="2">
        <v>12951.7581307109</v>
      </c>
      <c r="L412" s="2">
        <v>99.45761871337891</v>
      </c>
      <c r="M412" s="2">
        <v>11767.63024241242</v>
      </c>
      <c r="N412">
        <v>28791.74040592726</v>
      </c>
      <c r="O412">
        <v>21.53540441855418</v>
      </c>
      <c r="P412">
        <v>23.82331538281231</v>
      </c>
      <c r="Q412" s="2">
        <v>14436.2539731453</v>
      </c>
      <c r="R412" s="2">
        <v>1234.17204032076</v>
      </c>
      <c r="S412" s="2">
        <v>573.7673985423926</v>
      </c>
    </row>
    <row r="413" spans="1:19">
      <c r="A413" s="5">
        <v>41109</v>
      </c>
      <c r="B413" s="2">
        <v>16729.01566298615</v>
      </c>
      <c r="C413" t="s">
        <v>22</v>
      </c>
      <c r="E413" s="3">
        <v>0.6729015662986149</v>
      </c>
      <c r="F413" s="2">
        <v>0.5177317261695862</v>
      </c>
      <c r="G413" s="2">
        <v>15183.59162572917</v>
      </c>
      <c r="H413" s="2">
        <v>57.94089126586914</v>
      </c>
      <c r="I413" s="2">
        <v>12427.77662454678</v>
      </c>
      <c r="J413" s="2">
        <v>24.12920570373535</v>
      </c>
      <c r="K413" s="2">
        <v>12975.91773467146</v>
      </c>
      <c r="L413" s="2">
        <v>99.71083068847656</v>
      </c>
      <c r="M413" s="2">
        <v>11797.58978633119</v>
      </c>
      <c r="N413">
        <v>28791.74040592726</v>
      </c>
      <c r="O413">
        <v>21.53540441855418</v>
      </c>
      <c r="P413">
        <v>23.82331538281231</v>
      </c>
      <c r="Q413" s="2">
        <v>14906.39745978734</v>
      </c>
      <c r="R413" s="2">
        <v>1247.780525781965</v>
      </c>
      <c r="S413" s="2">
        <v>574.8376774168408</v>
      </c>
    </row>
    <row r="414" spans="1:19">
      <c r="A414" s="5">
        <v>41110</v>
      </c>
      <c r="B414" s="2">
        <v>16140.41154441049</v>
      </c>
      <c r="C414" t="s">
        <v>22</v>
      </c>
      <c r="E414" s="3">
        <v>0.6140411544410493</v>
      </c>
      <c r="F414" s="2">
        <v>0.4978182315826416</v>
      </c>
      <c r="G414" s="2">
        <v>14599.58575093699</v>
      </c>
      <c r="H414" s="2">
        <v>57.17548370361328</v>
      </c>
      <c r="I414" s="2">
        <v>12263.60389605342</v>
      </c>
      <c r="J414" s="2">
        <v>24.1805591583252</v>
      </c>
      <c r="K414" s="2">
        <v>13003.53398571307</v>
      </c>
      <c r="L414" s="2">
        <v>98.79290008544922</v>
      </c>
      <c r="M414" s="2">
        <v>11688.98203898758</v>
      </c>
      <c r="N414">
        <v>28791.74040592726</v>
      </c>
      <c r="O414">
        <v>21.53540441855418</v>
      </c>
      <c r="P414">
        <v>23.82331538281231</v>
      </c>
      <c r="Q414" s="2">
        <v>14333.0532930652</v>
      </c>
      <c r="R414" s="2">
        <v>1231.297164383766</v>
      </c>
      <c r="S414" s="2">
        <v>576.0610869615316</v>
      </c>
    </row>
    <row r="415" spans="1:19">
      <c r="A415" s="5">
        <v>41113</v>
      </c>
      <c r="B415" s="2">
        <v>15591.34094000812</v>
      </c>
      <c r="C415" t="s">
        <v>22</v>
      </c>
      <c r="E415" s="3">
        <v>0.5591340940008116</v>
      </c>
      <c r="F415" s="2">
        <v>0.4793998599052429</v>
      </c>
      <c r="G415" s="2">
        <v>14059.42755736916</v>
      </c>
      <c r="H415" s="2">
        <v>56.48125076293945</v>
      </c>
      <c r="I415" s="2">
        <v>12114.69745496146</v>
      </c>
      <c r="J415" s="2">
        <v>24.02008438110352</v>
      </c>
      <c r="K415" s="2">
        <v>12917.23576548629</v>
      </c>
      <c r="L415" s="2">
        <v>97.81159210205078</v>
      </c>
      <c r="M415" s="2">
        <v>11572.87560438814</v>
      </c>
      <c r="N415">
        <v>28791.74040592726</v>
      </c>
      <c r="O415">
        <v>21.53540441855418</v>
      </c>
      <c r="P415">
        <v>23.82331538281231</v>
      </c>
      <c r="Q415" s="2">
        <v>13802.75631702965</v>
      </c>
      <c r="R415" s="2">
        <v>1216.346577245673</v>
      </c>
      <c r="S415" s="2">
        <v>572.238045732793</v>
      </c>
    </row>
    <row r="416" spans="1:19">
      <c r="A416" s="5">
        <v>41114</v>
      </c>
      <c r="B416" s="2">
        <v>15261.36419212247</v>
      </c>
      <c r="C416" t="s">
        <v>22</v>
      </c>
      <c r="E416" s="3">
        <v>0.5261364192122471</v>
      </c>
      <c r="F416" s="2">
        <v>0.4684471786022186</v>
      </c>
      <c r="G416" s="2">
        <v>13738.21672228619</v>
      </c>
      <c r="H416" s="2">
        <v>56.03623962402344</v>
      </c>
      <c r="I416" s="2">
        <v>12019.24674805905</v>
      </c>
      <c r="J416" s="2">
        <v>23.80825424194336</v>
      </c>
      <c r="K416" s="2">
        <v>12803.3202685066</v>
      </c>
      <c r="L416" s="2">
        <v>97.03607177734375</v>
      </c>
      <c r="M416" s="2">
        <v>11481.11756166919</v>
      </c>
      <c r="N416">
        <v>28791.74040592726</v>
      </c>
      <c r="O416">
        <v>21.53540441855418</v>
      </c>
      <c r="P416">
        <v>23.82331538281231</v>
      </c>
      <c r="Q416" s="2">
        <v>13487.40956020412</v>
      </c>
      <c r="R416" s="2">
        <v>1206.763082398355</v>
      </c>
      <c r="S416" s="2">
        <v>567.1915495199956</v>
      </c>
    </row>
    <row r="417" spans="1:19">
      <c r="A417" s="5">
        <v>41115</v>
      </c>
      <c r="B417" s="2">
        <v>14952.02771918017</v>
      </c>
      <c r="C417" t="s">
        <v>23</v>
      </c>
      <c r="E417" s="3">
        <v>0.4952027719180165</v>
      </c>
      <c r="F417" s="2">
        <v>0.4579934775829315</v>
      </c>
      <c r="G417" s="2">
        <v>13431.6395526222</v>
      </c>
      <c r="H417" s="2">
        <v>55.66241073608398</v>
      </c>
      <c r="I417" s="2">
        <v>11939.06396499145</v>
      </c>
      <c r="J417" s="2">
        <v>23.79542350769043</v>
      </c>
      <c r="K417" s="2">
        <v>12796.4203085914</v>
      </c>
      <c r="L417" s="2">
        <v>96.97274780273438</v>
      </c>
      <c r="M417" s="2">
        <v>11473.62519327828</v>
      </c>
      <c r="N417">
        <v>28791.74040592726</v>
      </c>
      <c r="O417">
        <v>21.53540441855418</v>
      </c>
      <c r="P417">
        <v>23.82331538281231</v>
      </c>
      <c r="Q417" s="2">
        <v>13186.42931417563</v>
      </c>
      <c r="R417" s="2">
        <v>1198.712526113241</v>
      </c>
      <c r="S417" s="2">
        <v>566.885878891295</v>
      </c>
    </row>
    <row r="418" spans="1:19">
      <c r="A418" s="5">
        <v>41116</v>
      </c>
      <c r="B418" s="2">
        <v>15492.79495783461</v>
      </c>
      <c r="C418" t="s">
        <v>22</v>
      </c>
      <c r="E418" s="3">
        <v>0.5492794957834608</v>
      </c>
      <c r="F418" s="2">
        <v>0.4759148955345154</v>
      </c>
      <c r="G418" s="2">
        <v>13957.22351392213</v>
      </c>
      <c r="H418" s="2">
        <v>56.40113830566406</v>
      </c>
      <c r="I418" s="2">
        <v>12097.51408580524</v>
      </c>
      <c r="J418" s="2">
        <v>24.16773223876953</v>
      </c>
      <c r="K418" s="2">
        <v>12996.63607722047</v>
      </c>
      <c r="L418" s="2">
        <v>98.55546569824219</v>
      </c>
      <c r="M418" s="2">
        <v>11660.88926830162</v>
      </c>
      <c r="N418">
        <v>28791.74040592726</v>
      </c>
      <c r="O418">
        <v>21.53540441855418</v>
      </c>
      <c r="P418">
        <v>23.82331538281231</v>
      </c>
      <c r="Q418" s="2">
        <v>13702.41812754376</v>
      </c>
      <c r="R418" s="2">
        <v>1214.621323079283</v>
      </c>
      <c r="S418" s="2">
        <v>575.7555072115671</v>
      </c>
    </row>
    <row r="419" spans="1:19">
      <c r="A419" s="5">
        <v>41117</v>
      </c>
      <c r="B419" s="2">
        <v>16565.97723280859</v>
      </c>
      <c r="C419" t="s">
        <v>22</v>
      </c>
      <c r="E419" s="3">
        <v>0.6565977232808586</v>
      </c>
      <c r="F419" s="2">
        <v>0.5119565725326538</v>
      </c>
      <c r="G419" s="2">
        <v>15014.222877463</v>
      </c>
      <c r="H419" s="2">
        <v>57.73620223999023</v>
      </c>
      <c r="I419" s="2">
        <v>12383.87275224619</v>
      </c>
      <c r="J419" s="2">
        <v>24.45016670227051</v>
      </c>
      <c r="K419" s="2">
        <v>13148.52032939282</v>
      </c>
      <c r="L419" s="2">
        <v>100.454719543457</v>
      </c>
      <c r="M419" s="2">
        <v>11885.60525563464</v>
      </c>
      <c r="N419">
        <v>28791.74040592726</v>
      </c>
      <c r="O419">
        <v>21.53540441855418</v>
      </c>
      <c r="P419">
        <v>23.82331538281231</v>
      </c>
      <c r="Q419" s="2">
        <v>14740.12073546844</v>
      </c>
      <c r="R419" s="2">
        <v>1243.372464829623</v>
      </c>
      <c r="S419" s="2">
        <v>582.4840325105263</v>
      </c>
    </row>
    <row r="420" spans="1:19">
      <c r="A420" s="5">
        <v>41120</v>
      </c>
      <c r="B420" s="2">
        <v>16478.30035285459</v>
      </c>
      <c r="C420" t="s">
        <v>22</v>
      </c>
      <c r="E420" s="3">
        <v>0.6478300352854591</v>
      </c>
      <c r="F420" s="2">
        <v>0.5088703036308289</v>
      </c>
      <c r="G420" s="2">
        <v>14923.71143247354</v>
      </c>
      <c r="H420" s="2">
        <v>57.69168472290039</v>
      </c>
      <c r="I420" s="2">
        <v>12374.32416322409</v>
      </c>
      <c r="J420" s="2">
        <v>24.54003143310547</v>
      </c>
      <c r="K420" s="2">
        <v>13196.84671729304</v>
      </c>
      <c r="L420" s="2">
        <v>100.4072418212891</v>
      </c>
      <c r="M420" s="2">
        <v>11879.98778473144</v>
      </c>
      <c r="N420">
        <v>28791.74040592726</v>
      </c>
      <c r="O420">
        <v>21.53540441855418</v>
      </c>
      <c r="P420">
        <v>23.82331538281231</v>
      </c>
      <c r="Q420" s="2">
        <v>14651.26168242421</v>
      </c>
      <c r="R420" s="2">
        <v>1242.413762095384</v>
      </c>
      <c r="S420" s="2">
        <v>584.6249083349991</v>
      </c>
    </row>
    <row r="421" spans="1:19">
      <c r="A421" s="5">
        <v>41121</v>
      </c>
      <c r="B421" s="2">
        <v>16481.76591747235</v>
      </c>
      <c r="C421" t="s">
        <v>22</v>
      </c>
      <c r="E421" s="3">
        <v>0.6481765917472349</v>
      </c>
      <c r="F421" s="2">
        <v>0.5091686248779297</v>
      </c>
      <c r="G421" s="2">
        <v>14932.46034191892</v>
      </c>
      <c r="H421" s="2">
        <v>57.67389678955078</v>
      </c>
      <c r="I421" s="2">
        <v>12370.50881869881</v>
      </c>
      <c r="J421" s="2">
        <v>24.34104347229004</v>
      </c>
      <c r="K421" s="2">
        <v>13089.83733449635</v>
      </c>
      <c r="L421" s="2">
        <v>99.75835418701172</v>
      </c>
      <c r="M421" s="2">
        <v>11803.21267340432</v>
      </c>
      <c r="N421">
        <v>28791.74040592726</v>
      </c>
      <c r="O421">
        <v>21.53540441855418</v>
      </c>
      <c r="P421">
        <v>23.82331538281231</v>
      </c>
      <c r="Q421" s="2">
        <v>14659.85087032831</v>
      </c>
      <c r="R421" s="2">
        <v>1242.030691756929</v>
      </c>
      <c r="S421" s="2">
        <v>579.8843553871104</v>
      </c>
    </row>
    <row r="422" spans="1:19">
      <c r="A422" s="5">
        <v>41122</v>
      </c>
      <c r="B422" s="2">
        <v>16330.36755980342</v>
      </c>
      <c r="C422" t="s">
        <v>22</v>
      </c>
      <c r="E422" s="3">
        <v>0.6330367559803423</v>
      </c>
      <c r="F422" s="2">
        <v>0.5041907429695129</v>
      </c>
      <c r="G422" s="2">
        <v>14786.47329450018</v>
      </c>
      <c r="H422" s="2">
        <v>57.50479888916016</v>
      </c>
      <c r="I422" s="2">
        <v>12334.23890831563</v>
      </c>
      <c r="J422" s="2">
        <v>24.15488624572754</v>
      </c>
      <c r="K422" s="2">
        <v>12989.72791161487</v>
      </c>
      <c r="L422" s="2">
        <v>99.64753723144531</v>
      </c>
      <c r="M422" s="2">
        <v>11790.10102872024</v>
      </c>
      <c r="N422">
        <v>28791.74040592726</v>
      </c>
      <c r="O422">
        <v>21.53540441855418</v>
      </c>
      <c r="P422">
        <v>23.82331538281231</v>
      </c>
      <c r="Q422" s="2">
        <v>14516.52898664981</v>
      </c>
      <c r="R422" s="2">
        <v>1238.389100085689</v>
      </c>
      <c r="S422" s="2">
        <v>575.4494730679223</v>
      </c>
    </row>
    <row r="423" spans="1:19">
      <c r="A423" s="5">
        <v>41123</v>
      </c>
      <c r="B423" s="2">
        <v>16170.81215272244</v>
      </c>
      <c r="C423" t="s">
        <v>22</v>
      </c>
      <c r="E423" s="3">
        <v>0.617081215272244</v>
      </c>
      <c r="F423" s="2">
        <v>0.4989137053489685</v>
      </c>
      <c r="G423" s="2">
        <v>14631.71286516209</v>
      </c>
      <c r="H423" s="2">
        <v>57.30007171630859</v>
      </c>
      <c r="I423" s="2">
        <v>12290.32685384792</v>
      </c>
      <c r="J423" s="2">
        <v>24.02008438110352</v>
      </c>
      <c r="K423" s="2">
        <v>12917.23576548629</v>
      </c>
      <c r="L423" s="2">
        <v>98.951171875</v>
      </c>
      <c r="M423" s="2">
        <v>11707.70844648991</v>
      </c>
      <c r="N423">
        <v>28791.74040592726</v>
      </c>
      <c r="O423">
        <v>21.53540441855418</v>
      </c>
      <c r="P423">
        <v>23.82331538281231</v>
      </c>
      <c r="Q423" s="2">
        <v>14364.59388936678</v>
      </c>
      <c r="R423" s="2">
        <v>1233.980217622863</v>
      </c>
      <c r="S423" s="2">
        <v>572.238045732793</v>
      </c>
    </row>
    <row r="424" spans="1:19">
      <c r="A424" s="5">
        <v>41124</v>
      </c>
      <c r="B424" s="2">
        <v>17017.92232135082</v>
      </c>
      <c r="C424" t="s">
        <v>21</v>
      </c>
      <c r="E424" s="3">
        <v>0.7017922321350816</v>
      </c>
      <c r="F424" s="2">
        <v>0.5272898077964783</v>
      </c>
      <c r="G424" s="2">
        <v>15463.90283868462</v>
      </c>
      <c r="H424" s="2">
        <v>58.38591766357422</v>
      </c>
      <c r="I424" s="2">
        <v>12523.23060431604</v>
      </c>
      <c r="J424" s="2">
        <v>24.30252456665039</v>
      </c>
      <c r="K424" s="2">
        <v>13069.12309479255</v>
      </c>
      <c r="L424" s="2">
        <v>100.8820419311523</v>
      </c>
      <c r="M424" s="2">
        <v>11936.16520184847</v>
      </c>
      <c r="N424">
        <v>28791.74040592726</v>
      </c>
      <c r="O424">
        <v>21.53540441855418</v>
      </c>
      <c r="P424">
        <v>23.82331538281231</v>
      </c>
      <c r="Q424" s="2">
        <v>15181.59126476748</v>
      </c>
      <c r="R424" s="2">
        <v>1257.364349233477</v>
      </c>
      <c r="S424" s="2">
        <v>578.9667073498563</v>
      </c>
    </row>
    <row r="425" spans="1:19">
      <c r="A425" s="5">
        <v>41127</v>
      </c>
      <c r="B425" s="2">
        <v>17367.26322178277</v>
      </c>
      <c r="C425" t="s">
        <v>21</v>
      </c>
      <c r="E425" s="3">
        <v>0.7367263221782767</v>
      </c>
      <c r="F425" s="2">
        <v>0.53913813829422</v>
      </c>
      <c r="G425" s="2">
        <v>15811.38050449306</v>
      </c>
      <c r="H425" s="2">
        <v>58.83091735839844</v>
      </c>
      <c r="I425" s="2">
        <v>12618.67885656833</v>
      </c>
      <c r="J425" s="2">
        <v>24.24474906921387</v>
      </c>
      <c r="K425" s="2">
        <v>13038.05327380379</v>
      </c>
      <c r="L425" s="2">
        <v>101.1511459350586</v>
      </c>
      <c r="M425" s="2">
        <v>11968.00505942486</v>
      </c>
      <c r="N425">
        <v>28791.74040592726</v>
      </c>
      <c r="O425">
        <v>21.53540441855418</v>
      </c>
      <c r="P425">
        <v>23.82331538281231</v>
      </c>
      <c r="Q425" s="2">
        <v>15522.72532070209</v>
      </c>
      <c r="R425" s="2">
        <v>1266.947597627649</v>
      </c>
      <c r="S425" s="2">
        <v>577.5903034530271</v>
      </c>
    </row>
    <row r="426" spans="1:19">
      <c r="A426" s="5">
        <v>41128</v>
      </c>
      <c r="B426" s="2">
        <v>17755.95658573791</v>
      </c>
      <c r="C426" t="s">
        <v>20</v>
      </c>
      <c r="E426" s="3">
        <v>0.7755956585737909</v>
      </c>
      <c r="F426" s="2">
        <v>0.5524792671203613</v>
      </c>
      <c r="G426" s="2">
        <v>16202.6376782055</v>
      </c>
      <c r="H426" s="2">
        <v>59.32046890258789</v>
      </c>
      <c r="I426" s="2">
        <v>12723.68306179312</v>
      </c>
      <c r="J426" s="2">
        <v>23.99442100524902</v>
      </c>
      <c r="K426" s="2">
        <v>12903.43481994459</v>
      </c>
      <c r="L426" s="2">
        <v>101.6100921630859</v>
      </c>
      <c r="M426" s="2">
        <v>12022.30667635921</v>
      </c>
      <c r="N426">
        <v>28791.74040592726</v>
      </c>
      <c r="O426">
        <v>21.53540441855418</v>
      </c>
      <c r="P426">
        <v>23.82331538281231</v>
      </c>
      <c r="Q426" s="2">
        <v>15906.83963858639</v>
      </c>
      <c r="R426" s="2">
        <v>1277.490288115497</v>
      </c>
      <c r="S426" s="2">
        <v>571.6266590360239</v>
      </c>
    </row>
    <row r="427" spans="1:19">
      <c r="A427" s="5">
        <v>41129</v>
      </c>
      <c r="B427" s="2">
        <v>17730.33335253457</v>
      </c>
      <c r="C427" t="s">
        <v>21</v>
      </c>
      <c r="E427" s="3">
        <v>0.7730333352534566</v>
      </c>
      <c r="F427" s="2">
        <v>0.5515827536582947</v>
      </c>
      <c r="G427" s="2">
        <v>16176.34550098912</v>
      </c>
      <c r="H427" s="2">
        <v>59.29375076293945</v>
      </c>
      <c r="I427" s="2">
        <v>12717.95227194643</v>
      </c>
      <c r="J427" s="2">
        <v>24.02650451660156</v>
      </c>
      <c r="K427" s="2">
        <v>12920.68830972214</v>
      </c>
      <c r="L427" s="2">
        <v>101.7208862304688</v>
      </c>
      <c r="M427" s="2">
        <v>12035.41561295833</v>
      </c>
      <c r="N427">
        <v>28791.74040592726</v>
      </c>
      <c r="O427">
        <v>21.53540441855418</v>
      </c>
      <c r="P427">
        <v>23.82331538281231</v>
      </c>
      <c r="Q427" s="2">
        <v>15881.02745571614</v>
      </c>
      <c r="R427" s="2">
        <v>1276.914902172856</v>
      </c>
      <c r="S427" s="2">
        <v>572.3909946455634</v>
      </c>
    </row>
    <row r="428" spans="1:19">
      <c r="A428" s="5">
        <v>41130</v>
      </c>
      <c r="B428" s="2">
        <v>17868.89970913124</v>
      </c>
      <c r="C428" t="s">
        <v>20</v>
      </c>
      <c r="E428" s="3">
        <v>0.7868899709131245</v>
      </c>
      <c r="F428" s="2">
        <v>0.5562623143196106</v>
      </c>
      <c r="G428" s="2">
        <v>16313.58363896249</v>
      </c>
      <c r="H428" s="2">
        <v>59.47176742553711</v>
      </c>
      <c r="I428" s="2">
        <v>12756.13517300088</v>
      </c>
      <c r="J428" s="2">
        <v>24.02650451660156</v>
      </c>
      <c r="K428" s="2">
        <v>12920.68830972214</v>
      </c>
      <c r="L428" s="2">
        <v>101.8316879272461</v>
      </c>
      <c r="M428" s="2">
        <v>12048.52545225244</v>
      </c>
      <c r="N428">
        <v>28791.74040592726</v>
      </c>
      <c r="O428">
        <v>21.53540441855418</v>
      </c>
      <c r="P428">
        <v>23.82331538281231</v>
      </c>
      <c r="Q428" s="2">
        <v>16015.76015149054</v>
      </c>
      <c r="R428" s="2">
        <v>1280.748562995138</v>
      </c>
      <c r="S428" s="2">
        <v>572.3909946455634</v>
      </c>
    </row>
    <row r="429" spans="1:19">
      <c r="A429" s="5">
        <v>41131</v>
      </c>
      <c r="B429" s="2">
        <v>17937.29362427273</v>
      </c>
      <c r="C429" t="s">
        <v>20</v>
      </c>
      <c r="E429" s="3">
        <v>0.793729362427273</v>
      </c>
      <c r="F429" s="2">
        <v>0.5585527420043945</v>
      </c>
      <c r="G429" s="2">
        <v>16380.75533591704</v>
      </c>
      <c r="H429" s="2">
        <v>59.50735092163086</v>
      </c>
      <c r="I429" s="2">
        <v>12763.76749848487</v>
      </c>
      <c r="J429" s="2">
        <v>24.09711647033691</v>
      </c>
      <c r="K429" s="2">
        <v>12958.66116776001</v>
      </c>
      <c r="L429" s="2">
        <v>101.9899749755859</v>
      </c>
      <c r="M429" s="2">
        <v>12067.25366514475</v>
      </c>
      <c r="N429">
        <v>28791.74040592726</v>
      </c>
      <c r="O429">
        <v>21.53540441855418</v>
      </c>
      <c r="P429">
        <v>23.82331538281231</v>
      </c>
      <c r="Q429" s="2">
        <v>16081.70555080939</v>
      </c>
      <c r="R429" s="2">
        <v>1281.514867974143</v>
      </c>
      <c r="S429" s="2">
        <v>574.0732054891972</v>
      </c>
    </row>
    <row r="430" spans="1:19">
      <c r="A430" s="5">
        <v>41134</v>
      </c>
      <c r="B430" s="2">
        <v>18037.21406573757</v>
      </c>
      <c r="C430" t="s">
        <v>20</v>
      </c>
      <c r="E430" s="3">
        <v>0.8037214065737568</v>
      </c>
      <c r="F430" s="2">
        <v>0.5619379281997681</v>
      </c>
      <c r="G430" s="2">
        <v>16480.03317069044</v>
      </c>
      <c r="H430" s="2">
        <v>59.64975357055664</v>
      </c>
      <c r="I430" s="2">
        <v>12794.31152832163</v>
      </c>
      <c r="J430" s="2">
        <v>24.07144165039062</v>
      </c>
      <c r="K430" s="2">
        <v>12944.8540679505</v>
      </c>
      <c r="L430" s="2">
        <v>101.9108276367188</v>
      </c>
      <c r="M430" s="2">
        <v>12057.88910735111</v>
      </c>
      <c r="N430">
        <v>28791.74040592726</v>
      </c>
      <c r="O430">
        <v>21.53540441855418</v>
      </c>
      <c r="P430">
        <v>23.82331538281231</v>
      </c>
      <c r="Q430" s="2">
        <v>16179.17095297231</v>
      </c>
      <c r="R430" s="2">
        <v>1284.581566609033</v>
      </c>
      <c r="S430" s="2">
        <v>573.4615461562198</v>
      </c>
    </row>
    <row r="431" spans="1:19">
      <c r="A431" s="5">
        <v>41135</v>
      </c>
      <c r="B431" s="2">
        <v>18060.10160648327</v>
      </c>
      <c r="C431" t="s">
        <v>20</v>
      </c>
      <c r="E431" s="3">
        <v>0.8060101606483265</v>
      </c>
      <c r="F431" s="2">
        <v>0.5627341270446777</v>
      </c>
      <c r="G431" s="2">
        <v>16503.38340692847</v>
      </c>
      <c r="H431" s="2">
        <v>59.67647171020508</v>
      </c>
      <c r="I431" s="2">
        <v>12800.04231816831</v>
      </c>
      <c r="J431" s="2">
        <v>24.04576110839844</v>
      </c>
      <c r="K431" s="2">
        <v>12931.0438910071</v>
      </c>
      <c r="L431" s="2">
        <v>101.9583053588867</v>
      </c>
      <c r="M431" s="2">
        <v>12063.50657825431</v>
      </c>
      <c r="N431">
        <v>28791.74040592726</v>
      </c>
      <c r="O431">
        <v>21.53540441855418</v>
      </c>
      <c r="P431">
        <v>23.82331538281231</v>
      </c>
      <c r="Q431" s="2">
        <v>16202.09490342645</v>
      </c>
      <c r="R431" s="2">
        <v>1285.156952551674</v>
      </c>
      <c r="S431" s="2">
        <v>572.8497505051384</v>
      </c>
    </row>
    <row r="432" spans="1:19">
      <c r="A432" s="5">
        <v>41136</v>
      </c>
      <c r="B432" s="2">
        <v>18175.28335644074</v>
      </c>
      <c r="C432" t="s">
        <v>20</v>
      </c>
      <c r="E432" s="3">
        <v>0.8175283356440746</v>
      </c>
      <c r="F432" s="2">
        <v>0.5667170882225037</v>
      </c>
      <c r="G432" s="2">
        <v>16620.19227323587</v>
      </c>
      <c r="H432" s="2">
        <v>59.82775497436523</v>
      </c>
      <c r="I432" s="2">
        <v>12832.49115650923</v>
      </c>
      <c r="J432" s="2">
        <v>23.93021965026855</v>
      </c>
      <c r="K432" s="2">
        <v>12868.90937758607</v>
      </c>
      <c r="L432" s="2">
        <v>102.0690841674805</v>
      </c>
      <c r="M432" s="2">
        <v>12076.61370946347</v>
      </c>
      <c r="N432">
        <v>28791.74040592726</v>
      </c>
      <c r="O432">
        <v>21.53540441855418</v>
      </c>
      <c r="P432">
        <v>23.82331538281231</v>
      </c>
      <c r="Q432" s="2">
        <v>16316.7712877053</v>
      </c>
      <c r="R432" s="2">
        <v>1288.414898827122</v>
      </c>
      <c r="S432" s="2">
        <v>570.0971699083202</v>
      </c>
    </row>
    <row r="433" spans="1:19">
      <c r="A433" s="5">
        <v>41137</v>
      </c>
      <c r="B433" s="2">
        <v>18774.02968163382</v>
      </c>
      <c r="C433" t="s">
        <v>19</v>
      </c>
      <c r="E433" s="3">
        <v>0.8774029681633819</v>
      </c>
      <c r="F433" s="2">
        <v>0.5870280861854553</v>
      </c>
      <c r="G433" s="2">
        <v>17215.85578580852</v>
      </c>
      <c r="H433" s="2">
        <v>60.53977584838867</v>
      </c>
      <c r="I433" s="2">
        <v>12985.21294212647</v>
      </c>
      <c r="J433" s="2">
        <v>23.8724479675293</v>
      </c>
      <c r="K433" s="2">
        <v>12837.84160801991</v>
      </c>
      <c r="L433" s="2">
        <v>102.7654876708984</v>
      </c>
      <c r="M433" s="2">
        <v>12159.01080516872</v>
      </c>
      <c r="N433">
        <v>28791.74040592726</v>
      </c>
      <c r="O433">
        <v>21.53540441855418</v>
      </c>
      <c r="P433">
        <v>23.82331538281231</v>
      </c>
      <c r="Q433" s="2">
        <v>16901.56026843992</v>
      </c>
      <c r="R433" s="2">
        <v>1303.748556303669</v>
      </c>
      <c r="S433" s="2">
        <v>568.7208568902271</v>
      </c>
    </row>
    <row r="434" spans="1:19">
      <c r="A434" s="5">
        <v>41138</v>
      </c>
      <c r="B434" s="2">
        <v>19010.43343619015</v>
      </c>
      <c r="C434" t="s">
        <v>19</v>
      </c>
      <c r="E434" s="3">
        <v>0.9010433436190148</v>
      </c>
      <c r="F434" s="2">
        <v>0.5950922966003418</v>
      </c>
      <c r="G434" s="2">
        <v>17452.35602625057</v>
      </c>
      <c r="H434" s="2">
        <v>60.80679702758789</v>
      </c>
      <c r="I434" s="2">
        <v>13042.48647549142</v>
      </c>
      <c r="J434" s="2">
        <v>23.80825424194336</v>
      </c>
      <c r="K434" s="2">
        <v>12803.3202685066</v>
      </c>
      <c r="L434" s="2">
        <v>103.0028915405273</v>
      </c>
      <c r="M434" s="2">
        <v>12187.09996507473</v>
      </c>
      <c r="N434">
        <v>28791.74040592726</v>
      </c>
      <c r="O434">
        <v>21.53540441855418</v>
      </c>
      <c r="P434">
        <v>23.82331538281231</v>
      </c>
      <c r="Q434" s="2">
        <v>17133.74292128411</v>
      </c>
      <c r="R434" s="2">
        <v>1309.498965386043</v>
      </c>
      <c r="S434" s="2">
        <v>567.1915495199956</v>
      </c>
    </row>
    <row r="435" spans="1:19">
      <c r="A435" s="5">
        <v>41141</v>
      </c>
      <c r="B435" s="2">
        <v>19079.35735365867</v>
      </c>
      <c r="C435" t="s">
        <v>19</v>
      </c>
      <c r="E435" s="3">
        <v>0.907935735365867</v>
      </c>
      <c r="F435" s="2">
        <v>0.5973824262619019</v>
      </c>
      <c r="G435" s="2">
        <v>17519.51898303585</v>
      </c>
      <c r="H435" s="2">
        <v>60.89579010009766</v>
      </c>
      <c r="I435" s="2">
        <v>13061.5746531518</v>
      </c>
      <c r="J435" s="2">
        <v>23.85319328308105</v>
      </c>
      <c r="K435" s="2">
        <v>12827.48705244626</v>
      </c>
      <c r="L435" s="2">
        <v>102.9712371826172</v>
      </c>
      <c r="M435" s="2">
        <v>12183.35468357426</v>
      </c>
      <c r="N435">
        <v>28791.74040592726</v>
      </c>
      <c r="O435">
        <v>21.53540441855418</v>
      </c>
      <c r="P435">
        <v>23.82331538281231</v>
      </c>
      <c r="Q435" s="2">
        <v>17199.67973999566</v>
      </c>
      <c r="R435" s="2">
        <v>1311.415467192991</v>
      </c>
      <c r="S435" s="2">
        <v>568.2621464700201</v>
      </c>
    </row>
    <row r="436" spans="1:19">
      <c r="A436" s="5">
        <v>41142</v>
      </c>
      <c r="B436" s="2">
        <v>18872.26708862085</v>
      </c>
      <c r="C436" t="s">
        <v>19</v>
      </c>
      <c r="E436" s="3">
        <v>0.8872267088620855</v>
      </c>
      <c r="F436" s="2">
        <v>0.5905128717422485</v>
      </c>
      <c r="G436" s="2">
        <v>17318.05458515398</v>
      </c>
      <c r="H436" s="2">
        <v>60.65549087524414</v>
      </c>
      <c r="I436" s="2">
        <v>13010.03272785024</v>
      </c>
      <c r="J436" s="2">
        <v>23.67988014221191</v>
      </c>
      <c r="K436" s="2">
        <v>12734.28476945908</v>
      </c>
      <c r="L436" s="2">
        <v>102.6547241210938</v>
      </c>
      <c r="M436" s="2">
        <v>12145.90547934954</v>
      </c>
      <c r="N436">
        <v>28791.74040592726</v>
      </c>
      <c r="O436">
        <v>21.53540441855418</v>
      </c>
      <c r="P436">
        <v>23.82331538281231</v>
      </c>
      <c r="Q436" s="2">
        <v>17001.89330956144</v>
      </c>
      <c r="R436" s="2">
        <v>1306.240526204305</v>
      </c>
      <c r="S436" s="2">
        <v>564.1332528551088</v>
      </c>
    </row>
    <row r="437" spans="1:19">
      <c r="A437" s="5">
        <v>41143</v>
      </c>
      <c r="B437" s="2">
        <v>19060.16252277621</v>
      </c>
      <c r="C437" t="s">
        <v>19</v>
      </c>
      <c r="E437" s="3">
        <v>0.9060162522776209</v>
      </c>
      <c r="F437" s="2">
        <v>0.5968843698501587</v>
      </c>
      <c r="G437" s="2">
        <v>17504.91241214163</v>
      </c>
      <c r="H437" s="2">
        <v>60.90468597412109</v>
      </c>
      <c r="I437" s="2">
        <v>13063.4827345228</v>
      </c>
      <c r="J437" s="2">
        <v>23.6413631439209</v>
      </c>
      <c r="K437" s="2">
        <v>12713.57155546657</v>
      </c>
      <c r="L437" s="2">
        <v>102.670524597168</v>
      </c>
      <c r="M437" s="2">
        <v>12147.77496066732</v>
      </c>
      <c r="N437">
        <v>28791.74040592726</v>
      </c>
      <c r="O437">
        <v>21.53540441855418</v>
      </c>
      <c r="P437">
        <v>23.82331538281231</v>
      </c>
      <c r="Q437" s="2">
        <v>17185.33982908124</v>
      </c>
      <c r="R437" s="2">
        <v>1311.607043437742</v>
      </c>
      <c r="S437" s="2">
        <v>563.2156502572227</v>
      </c>
    </row>
    <row r="438" spans="1:19">
      <c r="A438" s="5">
        <v>41144</v>
      </c>
      <c r="B438" s="2">
        <v>18662.36102542508</v>
      </c>
      <c r="C438" t="s">
        <v>19</v>
      </c>
      <c r="E438" s="3">
        <v>0.8662361025425083</v>
      </c>
      <c r="F438" s="2">
        <v>0.5836424827575684</v>
      </c>
      <c r="G438" s="2">
        <v>17116.56571479814</v>
      </c>
      <c r="H438" s="2">
        <v>60.40628433227539</v>
      </c>
      <c r="I438" s="2">
        <v>12956.58026652755</v>
      </c>
      <c r="J438" s="2">
        <v>23.39743232727051</v>
      </c>
      <c r="K438" s="2">
        <v>12582.39333730762</v>
      </c>
      <c r="L438" s="2">
        <v>101.8633499145508</v>
      </c>
      <c r="M438" s="2">
        <v>12052.2716364479</v>
      </c>
      <c r="N438">
        <v>28791.74040592726</v>
      </c>
      <c r="O438">
        <v>21.53540441855418</v>
      </c>
      <c r="P438">
        <v>23.82331538281231</v>
      </c>
      <c r="Q438" s="2">
        <v>16804.08285342679</v>
      </c>
      <c r="R438" s="2">
        <v>1300.873762517723</v>
      </c>
      <c r="S438" s="2">
        <v>557.4044094805735</v>
      </c>
    </row>
    <row r="439" spans="1:19">
      <c r="A439" s="5">
        <v>41145</v>
      </c>
      <c r="B439" s="2">
        <v>18971.13068314905</v>
      </c>
      <c r="C439" t="s">
        <v>19</v>
      </c>
      <c r="E439" s="3">
        <v>0.8971130683149051</v>
      </c>
      <c r="F439" s="2">
        <v>0.5939968228340149</v>
      </c>
      <c r="G439" s="2">
        <v>17420.22891202548</v>
      </c>
      <c r="H439" s="2">
        <v>60.78009414672852</v>
      </c>
      <c r="I439" s="2">
        <v>13036.75895851159</v>
      </c>
      <c r="J439" s="2">
        <v>23.50657081604004</v>
      </c>
      <c r="K439" s="2">
        <v>12641.08453789449</v>
      </c>
      <c r="L439" s="2">
        <v>102.4964294433594</v>
      </c>
      <c r="M439" s="2">
        <v>12127.17636376225</v>
      </c>
      <c r="N439">
        <v>28791.74040592726</v>
      </c>
      <c r="O439">
        <v>21.53540441855418</v>
      </c>
      <c r="P439">
        <v>23.82331538281231</v>
      </c>
      <c r="Q439" s="2">
        <v>17102.20232498252</v>
      </c>
      <c r="R439" s="2">
        <v>1308.923908047596</v>
      </c>
      <c r="S439" s="2">
        <v>560.0044501189335</v>
      </c>
    </row>
    <row r="440" spans="1:19">
      <c r="A440" s="5">
        <v>41148</v>
      </c>
      <c r="B440" s="2">
        <v>19057.59969410047</v>
      </c>
      <c r="C440" t="s">
        <v>19</v>
      </c>
      <c r="E440" s="3">
        <v>0.9057599694100467</v>
      </c>
      <c r="F440" s="2">
        <v>0.5968843698501587</v>
      </c>
      <c r="G440" s="2">
        <v>17504.91241214163</v>
      </c>
      <c r="H440" s="2">
        <v>60.87799453735352</v>
      </c>
      <c r="I440" s="2">
        <v>13057.75767219309</v>
      </c>
      <c r="J440" s="2">
        <v>23.55791473388672</v>
      </c>
      <c r="K440" s="2">
        <v>12668.6956603796</v>
      </c>
      <c r="L440" s="2">
        <v>102.4964294433594</v>
      </c>
      <c r="M440" s="2">
        <v>12127.17636376225</v>
      </c>
      <c r="N440">
        <v>28791.74040592726</v>
      </c>
      <c r="O440">
        <v>21.53540441855418</v>
      </c>
      <c r="P440">
        <v>23.82331538281231</v>
      </c>
      <c r="Q440" s="2">
        <v>17185.33982908124</v>
      </c>
      <c r="R440" s="2">
        <v>1311.03223255244</v>
      </c>
      <c r="S440" s="2">
        <v>561.2276324667841</v>
      </c>
    </row>
    <row r="441" spans="1:19">
      <c r="A441" s="5">
        <v>41149</v>
      </c>
      <c r="B441" s="2">
        <v>19053.66692463181</v>
      </c>
      <c r="C441" t="s">
        <v>19</v>
      </c>
      <c r="E441" s="3">
        <v>0.9053666924631805</v>
      </c>
      <c r="F441" s="2">
        <v>0.5967849493026733</v>
      </c>
      <c r="G441" s="2">
        <v>17501.99669167113</v>
      </c>
      <c r="H441" s="2">
        <v>60.87799453735352</v>
      </c>
      <c r="I441" s="2">
        <v>13057.75767219309</v>
      </c>
      <c r="J441" s="2">
        <v>23.51298904418945</v>
      </c>
      <c r="K441" s="2">
        <v>12644.53605641905</v>
      </c>
      <c r="L441" s="2">
        <v>102.401481628418</v>
      </c>
      <c r="M441" s="2">
        <v>12115.94232465082</v>
      </c>
      <c r="N441">
        <v>28791.74040592726</v>
      </c>
      <c r="O441">
        <v>21.53540441855418</v>
      </c>
      <c r="P441">
        <v>23.82331538281231</v>
      </c>
      <c r="Q441" s="2">
        <v>17182.47733848703</v>
      </c>
      <c r="R441" s="2">
        <v>1311.03223255244</v>
      </c>
      <c r="S441" s="2">
        <v>560.1573535923359</v>
      </c>
    </row>
    <row r="442" spans="1:19">
      <c r="A442" s="5">
        <v>41150</v>
      </c>
      <c r="B442" s="2">
        <v>19058.47592846507</v>
      </c>
      <c r="C442" t="s">
        <v>19</v>
      </c>
      <c r="E442" s="3">
        <v>0.9058475928465068</v>
      </c>
      <c r="F442" s="2">
        <v>0.5969838500022888</v>
      </c>
      <c r="G442" s="2">
        <v>17507.829880646</v>
      </c>
      <c r="H442" s="2">
        <v>60.87799453735352</v>
      </c>
      <c r="I442" s="2">
        <v>13057.75767219309</v>
      </c>
      <c r="J442" s="2">
        <v>23.47446823120117</v>
      </c>
      <c r="K442" s="2">
        <v>12623.82079100394</v>
      </c>
      <c r="L442" s="2">
        <v>102.4964294433594</v>
      </c>
      <c r="M442" s="2">
        <v>12127.17636376225</v>
      </c>
      <c r="N442">
        <v>28791.74040592726</v>
      </c>
      <c r="O442">
        <v>21.53540441855418</v>
      </c>
      <c r="P442">
        <v>23.82331538281231</v>
      </c>
      <c r="Q442" s="2">
        <v>17188.20403579692</v>
      </c>
      <c r="R442" s="2">
        <v>1311.03223255244</v>
      </c>
      <c r="S442" s="2">
        <v>559.2396601157137</v>
      </c>
    </row>
    <row r="443" spans="1:19">
      <c r="A443" s="5">
        <v>41151</v>
      </c>
      <c r="B443" s="2">
        <v>18517.91585963878</v>
      </c>
      <c r="C443" t="s">
        <v>20</v>
      </c>
      <c r="E443" s="3">
        <v>0.8517915859638778</v>
      </c>
      <c r="F443" s="2">
        <v>0.5787639617919922</v>
      </c>
      <c r="G443" s="2">
        <v>16973.49263981605</v>
      </c>
      <c r="H443" s="2">
        <v>60.26387405395508</v>
      </c>
      <c r="I443" s="2">
        <v>12926.03460025736</v>
      </c>
      <c r="J443" s="2">
        <v>23.35893249511719</v>
      </c>
      <c r="K443" s="2">
        <v>12561.68935471682</v>
      </c>
      <c r="L443" s="2">
        <v>101.7208862304688</v>
      </c>
      <c r="M443" s="2">
        <v>12035.41561295833</v>
      </c>
      <c r="N443">
        <v>28791.74040592726</v>
      </c>
      <c r="O443">
        <v>21.53540441855418</v>
      </c>
      <c r="P443">
        <v>23.82331538281231</v>
      </c>
      <c r="Q443" s="2">
        <v>16663.62174422104</v>
      </c>
      <c r="R443" s="2">
        <v>1297.806899580737</v>
      </c>
      <c r="S443" s="2">
        <v>556.4872158369996</v>
      </c>
    </row>
    <row r="444" spans="1:19">
      <c r="A444" s="5">
        <v>41152</v>
      </c>
      <c r="B444" s="2">
        <v>18881.39925438878</v>
      </c>
      <c r="C444" t="s">
        <v>19</v>
      </c>
      <c r="E444" s="3">
        <v>0.888139925438878</v>
      </c>
      <c r="F444" s="2">
        <v>0.5911102294921875</v>
      </c>
      <c r="G444" s="2">
        <v>17335.57338045101</v>
      </c>
      <c r="H444" s="2">
        <v>60.66436767578125</v>
      </c>
      <c r="I444" s="2">
        <v>13011.93671813768</v>
      </c>
      <c r="J444" s="2">
        <v>23.3332462310791</v>
      </c>
      <c r="K444" s="2">
        <v>12547.87610063951</v>
      </c>
      <c r="L444" s="2">
        <v>102.259033203125</v>
      </c>
      <c r="M444" s="2">
        <v>12099.08810655123</v>
      </c>
      <c r="N444">
        <v>28791.74040592726</v>
      </c>
      <c r="O444">
        <v>21.53540441855418</v>
      </c>
      <c r="P444">
        <v>23.82331538281231</v>
      </c>
      <c r="Q444" s="2">
        <v>17019.09227882715</v>
      </c>
      <c r="R444" s="2">
        <v>1306.431691693815</v>
      </c>
      <c r="S444" s="2">
        <v>555.875283867814</v>
      </c>
    </row>
    <row r="445" spans="1:19">
      <c r="A445" s="5">
        <v>41156</v>
      </c>
      <c r="B445" s="2">
        <v>18810.51484017432</v>
      </c>
      <c r="C445" t="s">
        <v>19</v>
      </c>
      <c r="E445" s="3">
        <v>0.8810514840174322</v>
      </c>
      <c r="F445" s="2">
        <v>0.5886204838752747</v>
      </c>
      <c r="G445" s="2">
        <v>17262.55625828459</v>
      </c>
      <c r="H445" s="2">
        <v>60.60208129882812</v>
      </c>
      <c r="I445" s="2">
        <v>12998.57687567385</v>
      </c>
      <c r="J445" s="2">
        <v>23.42311859130859</v>
      </c>
      <c r="K445" s="2">
        <v>12596.20659138493</v>
      </c>
      <c r="L445" s="2">
        <v>101.9899749755859</v>
      </c>
      <c r="M445" s="2">
        <v>12067.25366514475</v>
      </c>
      <c r="N445">
        <v>28791.74040592726</v>
      </c>
      <c r="O445">
        <v>21.53540441855418</v>
      </c>
      <c r="P445">
        <v>23.82331538281231</v>
      </c>
      <c r="Q445" s="2">
        <v>16947.4081693482</v>
      </c>
      <c r="R445" s="2">
        <v>1305.090329376363</v>
      </c>
      <c r="S445" s="2">
        <v>558.016341449759</v>
      </c>
    </row>
    <row r="446" spans="1:19">
      <c r="A446" s="5">
        <v>41157</v>
      </c>
      <c r="B446" s="2">
        <v>18729.33946692384</v>
      </c>
      <c r="C446" t="s">
        <v>19</v>
      </c>
      <c r="E446" s="3">
        <v>0.872933946692384</v>
      </c>
      <c r="F446" s="2">
        <v>0.5859326720237732</v>
      </c>
      <c r="G446" s="2">
        <v>17183.73041961728</v>
      </c>
      <c r="H446" s="2">
        <v>60.53977584838867</v>
      </c>
      <c r="I446" s="2">
        <v>12985.21294212647</v>
      </c>
      <c r="J446" s="2">
        <v>23.32041168212891</v>
      </c>
      <c r="K446" s="2">
        <v>12540.97408930171</v>
      </c>
      <c r="L446" s="2">
        <v>101.9899749755859</v>
      </c>
      <c r="M446" s="2">
        <v>12067.25366514475</v>
      </c>
      <c r="N446">
        <v>28791.74040592726</v>
      </c>
      <c r="O446">
        <v>21.53540441855418</v>
      </c>
      <c r="P446">
        <v>23.82331538281231</v>
      </c>
      <c r="Q446" s="2">
        <v>16870.0213882598</v>
      </c>
      <c r="R446" s="2">
        <v>1303.748556303669</v>
      </c>
      <c r="S446" s="2">
        <v>555.5695223603774</v>
      </c>
    </row>
    <row r="447" spans="1:19">
      <c r="A447" s="5">
        <v>41158</v>
      </c>
      <c r="B447" s="2">
        <v>19879.67158507697</v>
      </c>
      <c r="C447" t="s">
        <v>19</v>
      </c>
      <c r="E447" s="3">
        <v>0.9879671585076968</v>
      </c>
      <c r="F447" s="2">
        <v>0.624663233757019</v>
      </c>
      <c r="G447" s="2">
        <v>18319.58708643485</v>
      </c>
      <c r="H447" s="2">
        <v>61.88370132446289</v>
      </c>
      <c r="I447" s="2">
        <v>13273.47232598801</v>
      </c>
      <c r="J447" s="2">
        <v>23.58359336853027</v>
      </c>
      <c r="K447" s="2">
        <v>12682.50481161171</v>
      </c>
      <c r="L447" s="2">
        <v>104.1107635498047</v>
      </c>
      <c r="M447" s="2">
        <v>12318.18120681112</v>
      </c>
      <c r="N447">
        <v>28791.74040592726</v>
      </c>
      <c r="O447">
        <v>21.53540441855418</v>
      </c>
      <c r="P447">
        <v>23.82331538281231</v>
      </c>
      <c r="Q447" s="2">
        <v>17985.14166745915</v>
      </c>
      <c r="R447" s="2">
        <v>1332.690534939325</v>
      </c>
      <c r="S447" s="2">
        <v>561.8393826784976</v>
      </c>
    </row>
    <row r="448" spans="1:19">
      <c r="A448" s="5">
        <v>41159</v>
      </c>
      <c r="B448" s="2">
        <v>19798.5062402829</v>
      </c>
      <c r="C448" t="s">
        <v>19</v>
      </c>
      <c r="E448" s="3">
        <v>0.9798506240282898</v>
      </c>
      <c r="F448" s="2">
        <v>0.6219744682312012</v>
      </c>
      <c r="G448" s="2">
        <v>18240.73327922586</v>
      </c>
      <c r="H448" s="2">
        <v>61.79472351074219</v>
      </c>
      <c r="I448" s="2">
        <v>13254.38742119448</v>
      </c>
      <c r="J448" s="2">
        <v>23.50657081604004</v>
      </c>
      <c r="K448" s="2">
        <v>12641.08453789449</v>
      </c>
      <c r="L448" s="2">
        <v>104.5381393432617</v>
      </c>
      <c r="M448" s="2">
        <v>12368.74747188985</v>
      </c>
      <c r="N448">
        <v>28791.74040592726</v>
      </c>
      <c r="O448">
        <v>21.53540441855418</v>
      </c>
      <c r="P448">
        <v>23.82331538281231</v>
      </c>
      <c r="Q448" s="2">
        <v>17907.7274284274</v>
      </c>
      <c r="R448" s="2">
        <v>1330.774361736571</v>
      </c>
      <c r="S448" s="2">
        <v>560.0044501189335</v>
      </c>
    </row>
    <row r="449" spans="1:19">
      <c r="A449" s="5">
        <v>41162</v>
      </c>
      <c r="B449" s="2">
        <v>19121.52238935048</v>
      </c>
      <c r="C449" t="s">
        <v>19</v>
      </c>
      <c r="E449" s="3">
        <v>0.9121522389350485</v>
      </c>
      <c r="F449" s="2">
        <v>0.5990750789642334</v>
      </c>
      <c r="G449" s="2">
        <v>17569.15964845641</v>
      </c>
      <c r="H449" s="2">
        <v>61.00259399414062</v>
      </c>
      <c r="I449" s="2">
        <v>13084.48308463773</v>
      </c>
      <c r="J449" s="2">
        <v>23.48089218139648</v>
      </c>
      <c r="K449" s="2">
        <v>12627.27538666239</v>
      </c>
      <c r="L449" s="2">
        <v>103.9208831787109</v>
      </c>
      <c r="M449" s="2">
        <v>12295.71493397824</v>
      </c>
      <c r="N449">
        <v>28791.74040592726</v>
      </c>
      <c r="O449">
        <v>21.53540441855418</v>
      </c>
      <c r="P449">
        <v>23.82331538281231</v>
      </c>
      <c r="Q449" s="2">
        <v>17248.41415719858</v>
      </c>
      <c r="R449" s="2">
        <v>1313.715532244682</v>
      </c>
      <c r="S449" s="2">
        <v>559.39269990722</v>
      </c>
    </row>
    <row r="450" spans="1:19">
      <c r="A450" s="5">
        <v>41163</v>
      </c>
      <c r="B450" s="2">
        <v>19043.51496771335</v>
      </c>
      <c r="C450" t="s">
        <v>19</v>
      </c>
      <c r="E450" s="3">
        <v>0.9043514967713353</v>
      </c>
      <c r="F450" s="2">
        <v>0.5964867472648621</v>
      </c>
      <c r="G450" s="2">
        <v>17493.25127829346</v>
      </c>
      <c r="H450" s="2">
        <v>60.90468597412109</v>
      </c>
      <c r="I450" s="2">
        <v>13063.4827345228</v>
      </c>
      <c r="J450" s="2">
        <v>23.42311859130859</v>
      </c>
      <c r="K450" s="2">
        <v>12596.20659138493</v>
      </c>
      <c r="L450" s="2">
        <v>104.2057189941406</v>
      </c>
      <c r="M450" s="2">
        <v>12329.41614861754</v>
      </c>
      <c r="N450">
        <v>28791.74040592726</v>
      </c>
      <c r="O450">
        <v>21.53540441855418</v>
      </c>
      <c r="P450">
        <v>23.82331538281231</v>
      </c>
      <c r="Q450" s="2">
        <v>17173.89158282585</v>
      </c>
      <c r="R450" s="2">
        <v>1311.607043437742</v>
      </c>
      <c r="S450" s="2">
        <v>558.016341449759</v>
      </c>
    </row>
    <row r="451" spans="1:19">
      <c r="A451" s="5">
        <v>41164</v>
      </c>
      <c r="B451" s="2">
        <v>19193.18375671954</v>
      </c>
      <c r="C451" t="s">
        <v>19</v>
      </c>
      <c r="E451" s="3">
        <v>0.9193183756719536</v>
      </c>
      <c r="F451" s="2">
        <v>0.6016634702682495</v>
      </c>
      <c r="G451" s="2">
        <v>17645.06976665321</v>
      </c>
      <c r="H451" s="2">
        <v>61.08269882202148</v>
      </c>
      <c r="I451" s="2">
        <v>13101.66481736053</v>
      </c>
      <c r="J451" s="2">
        <v>23.28830718994141</v>
      </c>
      <c r="K451" s="2">
        <v>12523.70931669985</v>
      </c>
      <c r="L451" s="2">
        <v>104.5381393432617</v>
      </c>
      <c r="M451" s="2">
        <v>12368.74747188985</v>
      </c>
      <c r="N451">
        <v>28791.74040592726</v>
      </c>
      <c r="O451">
        <v>21.53540441855418</v>
      </c>
      <c r="P451">
        <v>23.82331538281231</v>
      </c>
      <c r="Q451" s="2">
        <v>17322.93844769277</v>
      </c>
      <c r="R451" s="2">
        <v>1315.440622108976</v>
      </c>
      <c r="S451" s="2">
        <v>554.8046869177896</v>
      </c>
    </row>
    <row r="452" spans="1:19">
      <c r="A452" s="5">
        <v>41165</v>
      </c>
      <c r="B452" s="2">
        <v>19909.65532583187</v>
      </c>
      <c r="C452" t="s">
        <v>19</v>
      </c>
      <c r="E452" s="3">
        <v>0.9909655325831868</v>
      </c>
      <c r="F452" s="2">
        <v>0.6256580948829651</v>
      </c>
      <c r="G452" s="2">
        <v>18348.76351951234</v>
      </c>
      <c r="H452" s="2">
        <v>61.91041564941406</v>
      </c>
      <c r="I452" s="2">
        <v>13279.20229761798</v>
      </c>
      <c r="J452" s="2">
        <v>23.61569023132324</v>
      </c>
      <c r="K452" s="2">
        <v>12699.76548136836</v>
      </c>
      <c r="L452" s="2">
        <v>106.1999893188477</v>
      </c>
      <c r="M452" s="2">
        <v>12565.37429931687</v>
      </c>
      <c r="N452">
        <v>28791.74040592726</v>
      </c>
      <c r="O452">
        <v>21.53540441855418</v>
      </c>
      <c r="P452">
        <v>23.82331538281231</v>
      </c>
      <c r="Q452" s="2">
        <v>18013.78545073734</v>
      </c>
      <c r="R452" s="2">
        <v>1333.265838730917</v>
      </c>
      <c r="S452" s="2">
        <v>562.6040363636133</v>
      </c>
    </row>
    <row r="453" spans="1:19">
      <c r="A453" s="5">
        <v>41166</v>
      </c>
      <c r="B453" s="2">
        <v>20379.24332504974</v>
      </c>
      <c r="C453" t="s">
        <v>19</v>
      </c>
      <c r="E453" s="3">
        <v>1.037924332504974</v>
      </c>
      <c r="F453" s="2">
        <v>0.6416879296302795</v>
      </c>
      <c r="G453" s="2">
        <v>18818.87275239992</v>
      </c>
      <c r="H453" s="2">
        <v>62.4622688293457</v>
      </c>
      <c r="I453" s="2">
        <v>13397.56961817344</v>
      </c>
      <c r="J453" s="2">
        <v>23.45520782470703</v>
      </c>
      <c r="K453" s="2">
        <v>12613.46315829638</v>
      </c>
      <c r="L453" s="2">
        <v>106.6431274414062</v>
      </c>
      <c r="M453" s="2">
        <v>12617.80553223844</v>
      </c>
      <c r="N453">
        <v>28791.74040592726</v>
      </c>
      <c r="O453">
        <v>21.53540441855418</v>
      </c>
      <c r="P453">
        <v>23.82331538281231</v>
      </c>
      <c r="Q453" s="2">
        <v>18475.31229153193</v>
      </c>
      <c r="R453" s="2">
        <v>1345.15022014041</v>
      </c>
      <c r="S453" s="2">
        <v>558.7808133774026</v>
      </c>
    </row>
    <row r="454" spans="1:19">
      <c r="A454" s="5">
        <v>41169</v>
      </c>
      <c r="B454" s="2">
        <v>20410.70709218763</v>
      </c>
      <c r="C454" t="s">
        <v>19</v>
      </c>
      <c r="E454" s="3">
        <v>1.041070709218763</v>
      </c>
      <c r="F454" s="2">
        <v>0.6428829431533813</v>
      </c>
      <c r="G454" s="2">
        <v>18853.91908316324</v>
      </c>
      <c r="H454" s="2">
        <v>62.48894500732422</v>
      </c>
      <c r="I454" s="2">
        <v>13403.2914076363</v>
      </c>
      <c r="J454" s="2">
        <v>23.30756950378418</v>
      </c>
      <c r="K454" s="2">
        <v>12534.06797511871</v>
      </c>
      <c r="L454" s="2">
        <v>106.3266220092773</v>
      </c>
      <c r="M454" s="2">
        <v>12580.35723070871</v>
      </c>
      <c r="N454">
        <v>28791.74040592726</v>
      </c>
      <c r="O454">
        <v>21.53540441855418</v>
      </c>
      <c r="P454">
        <v>23.82331538281231</v>
      </c>
      <c r="Q454" s="2">
        <v>18509.71881067065</v>
      </c>
      <c r="R454" s="2">
        <v>1345.724702421519</v>
      </c>
      <c r="S454" s="2">
        <v>555.2635790954687</v>
      </c>
    </row>
    <row r="455" spans="1:19">
      <c r="A455" s="5">
        <v>41170</v>
      </c>
      <c r="B455" s="2">
        <v>20444.57303415874</v>
      </c>
      <c r="C455" t="s">
        <v>19</v>
      </c>
      <c r="E455" s="3">
        <v>1.044457303415874</v>
      </c>
      <c r="F455" s="2">
        <v>0.6440776586532593</v>
      </c>
      <c r="G455" s="2">
        <v>18888.95667375727</v>
      </c>
      <c r="H455" s="2">
        <v>62.5423469543457</v>
      </c>
      <c r="I455" s="2">
        <v>13414.74562337927</v>
      </c>
      <c r="J455" s="2">
        <v>23.23696517944336</v>
      </c>
      <c r="K455" s="2">
        <v>12496.09921992604</v>
      </c>
      <c r="L455" s="2">
        <v>106.2157897949219</v>
      </c>
      <c r="M455" s="2">
        <v>12567.24378063465</v>
      </c>
      <c r="N455">
        <v>28791.74040592726</v>
      </c>
      <c r="O455">
        <v>21.53540441855418</v>
      </c>
      <c r="P455">
        <v>23.82331538281231</v>
      </c>
      <c r="Q455" s="2">
        <v>18544.11674920207</v>
      </c>
      <c r="R455" s="2">
        <v>1346.874734947365</v>
      </c>
      <c r="S455" s="2">
        <v>553.581550009307</v>
      </c>
    </row>
    <row r="456" spans="1:19">
      <c r="A456" s="5">
        <v>41171</v>
      </c>
      <c r="B456" s="2">
        <v>20570.93337180318</v>
      </c>
      <c r="C456" t="s">
        <v>19</v>
      </c>
      <c r="E456" s="3">
        <v>1.057093337180318</v>
      </c>
      <c r="F456" s="2">
        <v>0.6483586430549622</v>
      </c>
      <c r="G456" s="2">
        <v>19014.50570934078</v>
      </c>
      <c r="H456" s="2">
        <v>62.65804672241211</v>
      </c>
      <c r="I456" s="2">
        <v>13439.56213623619</v>
      </c>
      <c r="J456" s="2">
        <v>23.26264190673828</v>
      </c>
      <c r="K456" s="2">
        <v>12509.90734544685</v>
      </c>
      <c r="L456" s="2">
        <v>106.2949600219727</v>
      </c>
      <c r="M456" s="2">
        <v>12576.61104651326</v>
      </c>
      <c r="N456">
        <v>28791.74040592726</v>
      </c>
      <c r="O456">
        <v>21.53540441855418</v>
      </c>
      <c r="P456">
        <v>23.82331538281231</v>
      </c>
      <c r="Q456" s="2">
        <v>18667.37374077772</v>
      </c>
      <c r="R456" s="2">
        <v>1349.366376243808</v>
      </c>
      <c r="S456" s="2">
        <v>554.1932547816523</v>
      </c>
    </row>
    <row r="457" spans="1:19">
      <c r="A457" s="5">
        <v>41172</v>
      </c>
      <c r="B457" s="2">
        <v>20528.90170129114</v>
      </c>
      <c r="C457" t="s">
        <v>19</v>
      </c>
      <c r="E457" s="3">
        <v>1.052890170129114</v>
      </c>
      <c r="F457" s="2">
        <v>0.6468657255172729</v>
      </c>
      <c r="G457" s="2">
        <v>18970.72270536907</v>
      </c>
      <c r="H457" s="2">
        <v>62.59573364257812</v>
      </c>
      <c r="I457" s="2">
        <v>13426.19656625538</v>
      </c>
      <c r="J457" s="2">
        <v>23.35893249511719</v>
      </c>
      <c r="K457" s="2">
        <v>12561.68935471682</v>
      </c>
      <c r="L457" s="2">
        <v>106.2791137695312</v>
      </c>
      <c r="M457" s="2">
        <v>12574.73614902555</v>
      </c>
      <c r="N457">
        <v>28791.74040592726</v>
      </c>
      <c r="O457">
        <v>21.53540441855418</v>
      </c>
      <c r="P457">
        <v>23.82331538281231</v>
      </c>
      <c r="Q457" s="2">
        <v>18624.39004658512</v>
      </c>
      <c r="R457" s="2">
        <v>1348.024438869017</v>
      </c>
      <c r="S457" s="2">
        <v>556.4872158369996</v>
      </c>
    </row>
    <row r="458" spans="1:19">
      <c r="A458" s="5">
        <v>41173</v>
      </c>
      <c r="B458" s="2">
        <v>20529.61069796477</v>
      </c>
      <c r="C458" t="s">
        <v>19</v>
      </c>
      <c r="E458" s="3">
        <v>1.052961069796477</v>
      </c>
      <c r="F458" s="2">
        <v>0.6468657255172729</v>
      </c>
      <c r="G458" s="2">
        <v>18970.72270536907</v>
      </c>
      <c r="H458" s="2">
        <v>62.61360549926758</v>
      </c>
      <c r="I458" s="2">
        <v>13430.02991154832</v>
      </c>
      <c r="J458" s="2">
        <v>23.37253761291504</v>
      </c>
      <c r="K458" s="2">
        <v>12569.00575341982</v>
      </c>
      <c r="L458" s="2">
        <v>106.2157897949219</v>
      </c>
      <c r="M458" s="2">
        <v>12567.24378063465</v>
      </c>
      <c r="N458">
        <v>28791.74040592726</v>
      </c>
      <c r="O458">
        <v>21.53540441855418</v>
      </c>
      <c r="P458">
        <v>23.82331538281231</v>
      </c>
      <c r="Q458" s="2">
        <v>18624.39004658512</v>
      </c>
      <c r="R458" s="2">
        <v>1348.409316530535</v>
      </c>
      <c r="S458" s="2">
        <v>556.8113348491181</v>
      </c>
    </row>
    <row r="459" spans="1:19">
      <c r="A459" s="5">
        <v>41176</v>
      </c>
      <c r="B459" s="2">
        <v>20182.98919638961</v>
      </c>
      <c r="C459" t="s">
        <v>19</v>
      </c>
      <c r="E459" s="3">
        <v>1.018298919638961</v>
      </c>
      <c r="F459" s="2">
        <v>0.6349180340766907</v>
      </c>
      <c r="G459" s="2">
        <v>18620.33106712398</v>
      </c>
      <c r="H459" s="2">
        <v>62.24763488769531</v>
      </c>
      <c r="I459" s="2">
        <v>13351.53265490622</v>
      </c>
      <c r="J459" s="2">
        <v>23.59310531616211</v>
      </c>
      <c r="K459" s="2">
        <v>12687.62003386488</v>
      </c>
      <c r="L459" s="2">
        <v>106.077392578125</v>
      </c>
      <c r="M459" s="2">
        <v>12550.86889357307</v>
      </c>
      <c r="N459">
        <v>28791.74040592726</v>
      </c>
      <c r="O459">
        <v>21.53540441855418</v>
      </c>
      <c r="P459">
        <v>23.82331538281231</v>
      </c>
      <c r="Q459" s="2">
        <v>18280.39521617776</v>
      </c>
      <c r="R459" s="2">
        <v>1340.527991405021</v>
      </c>
      <c r="S459" s="2">
        <v>562.0659888068355</v>
      </c>
    </row>
    <row r="460" spans="1:19">
      <c r="A460" s="5">
        <v>41177</v>
      </c>
      <c r="B460" s="2">
        <v>19429.05464303944</v>
      </c>
      <c r="C460" t="s">
        <v>20</v>
      </c>
      <c r="E460" s="3">
        <v>0.9429054643039436</v>
      </c>
      <c r="F460" s="2">
        <v>0.6094294190406799</v>
      </c>
      <c r="G460" s="2">
        <v>17872.82284568375</v>
      </c>
      <c r="H460" s="2">
        <v>61.37294769287109</v>
      </c>
      <c r="I460" s="2">
        <v>13163.92047228123</v>
      </c>
      <c r="J460" s="2">
        <v>23.54121398925781</v>
      </c>
      <c r="K460" s="2">
        <v>12659.71453223667</v>
      </c>
      <c r="L460" s="2">
        <v>104.9956207275391</v>
      </c>
      <c r="M460" s="2">
        <v>12422.87577138672</v>
      </c>
      <c r="N460">
        <v>28791.74040592726</v>
      </c>
      <c r="O460">
        <v>21.53540441855418</v>
      </c>
      <c r="P460">
        <v>23.82331538281231</v>
      </c>
      <c r="Q460" s="2">
        <v>17546.53362875432</v>
      </c>
      <c r="R460" s="2">
        <v>1321.69124892475</v>
      </c>
      <c r="S460" s="2">
        <v>560.8297653603619</v>
      </c>
    </row>
    <row r="461" spans="1:19">
      <c r="A461" s="5">
        <v>41178</v>
      </c>
      <c r="B461" s="2">
        <v>18957.99576652581</v>
      </c>
      <c r="C461" t="s">
        <v>20</v>
      </c>
      <c r="E461" s="3">
        <v>0.8957995766525813</v>
      </c>
      <c r="F461" s="2">
        <v>0.5933994650840759</v>
      </c>
      <c r="G461" s="2">
        <v>17402.71011672846</v>
      </c>
      <c r="H461" s="2">
        <v>60.87308120727539</v>
      </c>
      <c r="I461" s="2">
        <v>13056.7038090688</v>
      </c>
      <c r="J461" s="2">
        <v>23.59310531616211</v>
      </c>
      <c r="K461" s="2">
        <v>12687.62003386488</v>
      </c>
      <c r="L461" s="2">
        <v>104.3274993896484</v>
      </c>
      <c r="M461" s="2">
        <v>12343.82496599774</v>
      </c>
      <c r="N461">
        <v>28791.74040592726</v>
      </c>
      <c r="O461">
        <v>21.53540441855418</v>
      </c>
      <c r="P461">
        <v>23.82331538281231</v>
      </c>
      <c r="Q461" s="2">
        <v>17085.00335571681</v>
      </c>
      <c r="R461" s="2">
        <v>1310.926422002166</v>
      </c>
      <c r="S461" s="2">
        <v>562.0659888068355</v>
      </c>
    </row>
    <row r="462" spans="1:19">
      <c r="A462" s="5">
        <v>41179</v>
      </c>
      <c r="B462" s="2">
        <v>19699.02727874319</v>
      </c>
      <c r="C462" t="s">
        <v>19</v>
      </c>
      <c r="E462" s="3">
        <v>0.9699027278743193</v>
      </c>
      <c r="F462" s="2">
        <v>0.6185900568962097</v>
      </c>
      <c r="G462" s="2">
        <v>18141.47816889258</v>
      </c>
      <c r="H462" s="2">
        <v>61.71210479736328</v>
      </c>
      <c r="I462" s="2">
        <v>13236.66648365886</v>
      </c>
      <c r="J462" s="2">
        <v>23.49579811096191</v>
      </c>
      <c r="K462" s="2">
        <v>12635.29132047201</v>
      </c>
      <c r="L462" s="2">
        <v>105.3456115722656</v>
      </c>
      <c r="M462" s="2">
        <v>12464.28600121376</v>
      </c>
      <c r="N462">
        <v>28791.74040592726</v>
      </c>
      <c r="O462">
        <v>21.53540441855418</v>
      </c>
      <c r="P462">
        <v>23.82331538281231</v>
      </c>
      <c r="Q462" s="2">
        <v>17810.28433584344</v>
      </c>
      <c r="R462" s="2">
        <v>1328.995134331416</v>
      </c>
      <c r="S462" s="2">
        <v>559.7478085683313</v>
      </c>
    </row>
    <row r="463" spans="1:19">
      <c r="A463" s="5">
        <v>41180</v>
      </c>
      <c r="B463" s="2">
        <v>19263.5657631779</v>
      </c>
      <c r="C463" t="s">
        <v>20</v>
      </c>
      <c r="E463" s="3">
        <v>0.9263565763177897</v>
      </c>
      <c r="F463" s="2">
        <v>0.6037548184394836</v>
      </c>
      <c r="G463" s="2">
        <v>17706.40303053134</v>
      </c>
      <c r="H463" s="2">
        <v>61.20333862304688</v>
      </c>
      <c r="I463" s="2">
        <v>13127.54092085872</v>
      </c>
      <c r="J463" s="2">
        <v>23.60608100891113</v>
      </c>
      <c r="K463" s="2">
        <v>12694.59794783889</v>
      </c>
      <c r="L463" s="2">
        <v>104.8683776855469</v>
      </c>
      <c r="M463" s="2">
        <v>12407.82062439593</v>
      </c>
      <c r="N463">
        <v>28791.74040592726</v>
      </c>
      <c r="O463">
        <v>21.53540441855418</v>
      </c>
      <c r="P463">
        <v>23.82331538281231</v>
      </c>
      <c r="Q463" s="2">
        <v>17383.15200133736</v>
      </c>
      <c r="R463" s="2">
        <v>1318.038649013031</v>
      </c>
      <c r="S463" s="2">
        <v>562.3751128275061</v>
      </c>
    </row>
    <row r="464" spans="1:19">
      <c r="A464" s="5">
        <v>41183</v>
      </c>
      <c r="B464" s="2">
        <v>19184.46617422231</v>
      </c>
      <c r="C464" t="s">
        <v>20</v>
      </c>
      <c r="E464" s="3">
        <v>0.9184466174222308</v>
      </c>
      <c r="F464" s="2">
        <v>0.6011655330657959</v>
      </c>
      <c r="G464" s="2">
        <v>17630.4666918267</v>
      </c>
      <c r="H464" s="2">
        <v>61.11407852172852</v>
      </c>
      <c r="I464" s="2">
        <v>13108.39546802855</v>
      </c>
      <c r="J464" s="2">
        <v>23.49579811096191</v>
      </c>
      <c r="K464" s="2">
        <v>12635.29132047201</v>
      </c>
      <c r="L464" s="2">
        <v>105.0592575073242</v>
      </c>
      <c r="M464" s="2">
        <v>12430.40515027208</v>
      </c>
      <c r="N464">
        <v>28791.74040592726</v>
      </c>
      <c r="O464">
        <v>21.53540441855418</v>
      </c>
      <c r="P464">
        <v>23.82331538281231</v>
      </c>
      <c r="Q464" s="2">
        <v>17308.60196902127</v>
      </c>
      <c r="R464" s="2">
        <v>1316.116396632699</v>
      </c>
      <c r="S464" s="2">
        <v>559.7478085683313</v>
      </c>
    </row>
    <row r="465" spans="1:19">
      <c r="A465" s="5">
        <v>41184</v>
      </c>
      <c r="B465" s="2">
        <v>19303.05573372035</v>
      </c>
      <c r="C465" t="s">
        <v>20</v>
      </c>
      <c r="E465" s="3">
        <v>0.9303055733720347</v>
      </c>
      <c r="F465" s="2">
        <v>0.6050488948822021</v>
      </c>
      <c r="G465" s="2">
        <v>17744.35459356203</v>
      </c>
      <c r="H465" s="2">
        <v>61.2925910949707</v>
      </c>
      <c r="I465" s="2">
        <v>13146.68473725548</v>
      </c>
      <c r="J465" s="2">
        <v>23.61905860900879</v>
      </c>
      <c r="K465" s="2">
        <v>12701.57688752419</v>
      </c>
      <c r="L465" s="2">
        <v>105.2024383544922</v>
      </c>
      <c r="M465" s="2">
        <v>12447.34602709042</v>
      </c>
      <c r="N465">
        <v>28791.74040592726</v>
      </c>
      <c r="O465">
        <v>21.53540441855418</v>
      </c>
      <c r="P465">
        <v>23.82331538281231</v>
      </c>
      <c r="Q465" s="2">
        <v>17420.41071434153</v>
      </c>
      <c r="R465" s="2">
        <v>1319.960737091266</v>
      </c>
      <c r="S465" s="2">
        <v>562.6842822875445</v>
      </c>
    </row>
    <row r="466" spans="1:19">
      <c r="A466" s="5">
        <v>41185</v>
      </c>
      <c r="B466" s="2">
        <v>19643.95358044741</v>
      </c>
      <c r="C466" t="s">
        <v>19</v>
      </c>
      <c r="E466" s="3">
        <v>0.9643953580447406</v>
      </c>
      <c r="F466" s="2">
        <v>0.6164986491203308</v>
      </c>
      <c r="G466" s="2">
        <v>18080.14315698061</v>
      </c>
      <c r="H466" s="2">
        <v>61.68532562255859</v>
      </c>
      <c r="I466" s="2">
        <v>13230.9226023448</v>
      </c>
      <c r="J466" s="2">
        <v>23.73582649230957</v>
      </c>
      <c r="K466" s="2">
        <v>12764.37093331112</v>
      </c>
      <c r="L466" s="2">
        <v>105.6319580078125</v>
      </c>
      <c r="M466" s="2">
        <v>12498.16594946046</v>
      </c>
      <c r="N466">
        <v>28791.74040592726</v>
      </c>
      <c r="O466">
        <v>21.53540441855418</v>
      </c>
      <c r="P466">
        <v>23.82331538281231</v>
      </c>
      <c r="Q466" s="2">
        <v>17750.0690660774</v>
      </c>
      <c r="R466" s="2">
        <v>1328.418433972001</v>
      </c>
      <c r="S466" s="2">
        <v>565.4660803980024</v>
      </c>
    </row>
    <row r="467" spans="1:19">
      <c r="A467" s="5">
        <v>41186</v>
      </c>
      <c r="B467" s="2">
        <v>19858.20502407079</v>
      </c>
      <c r="C467" t="s">
        <v>19</v>
      </c>
      <c r="E467" s="3">
        <v>0.985820502407079</v>
      </c>
      <c r="F467" s="2">
        <v>0.6236671209335327</v>
      </c>
      <c r="G467" s="2">
        <v>18290.37394464641</v>
      </c>
      <c r="H467" s="2">
        <v>61.89955520629883</v>
      </c>
      <c r="I467" s="2">
        <v>13276.87283464061</v>
      </c>
      <c r="J467" s="2">
        <v>23.87204360961914</v>
      </c>
      <c r="K467" s="2">
        <v>12837.62415722431</v>
      </c>
      <c r="L467" s="2">
        <v>106.4433212280273</v>
      </c>
      <c r="M467" s="2">
        <v>12594.16485322766</v>
      </c>
      <c r="N467">
        <v>28791.74040592726</v>
      </c>
      <c r="O467">
        <v>21.53540441855418</v>
      </c>
      <c r="P467">
        <v>23.82331538281231</v>
      </c>
      <c r="Q467" s="2">
        <v>17956.46184563032</v>
      </c>
      <c r="R467" s="2">
        <v>1333.031954696266</v>
      </c>
      <c r="S467" s="2">
        <v>568.7112237442059</v>
      </c>
    </row>
    <row r="468" spans="1:19">
      <c r="A468" s="5">
        <v>41187</v>
      </c>
      <c r="B468" s="2">
        <v>19540.57005695734</v>
      </c>
      <c r="C468" t="s">
        <v>20</v>
      </c>
      <c r="E468" s="3">
        <v>0.9540570056957338</v>
      </c>
      <c r="F468" s="2">
        <v>0.6129142045974731</v>
      </c>
      <c r="G468" s="2">
        <v>17975.02164502921</v>
      </c>
      <c r="H468" s="2">
        <v>61.56928253173828</v>
      </c>
      <c r="I468" s="2">
        <v>13206.03244998384</v>
      </c>
      <c r="J468" s="2">
        <v>23.83312225341797</v>
      </c>
      <c r="K468" s="2">
        <v>12816.6934924362</v>
      </c>
      <c r="L468" s="2">
        <v>106.411506652832</v>
      </c>
      <c r="M468" s="2">
        <v>12590.40061513247</v>
      </c>
      <c r="N468">
        <v>28791.74040592726</v>
      </c>
      <c r="O468">
        <v>21.53540441855418</v>
      </c>
      <c r="P468">
        <v>23.82331538281231</v>
      </c>
      <c r="Q468" s="2">
        <v>17646.86666987584</v>
      </c>
      <c r="R468" s="2">
        <v>1325.919399081207</v>
      </c>
      <c r="S468" s="2">
        <v>567.7839880002986</v>
      </c>
    </row>
    <row r="469" spans="1:19">
      <c r="A469" s="5">
        <v>41190</v>
      </c>
      <c r="B469" s="2">
        <v>19062.14130810273</v>
      </c>
      <c r="C469" t="s">
        <v>20</v>
      </c>
      <c r="E469" s="3">
        <v>0.9062141308102736</v>
      </c>
      <c r="F469" s="2">
        <v>0.5966857075691223</v>
      </c>
      <c r="G469" s="2">
        <v>17499.08621530218</v>
      </c>
      <c r="H469" s="2">
        <v>61.00698471069336</v>
      </c>
      <c r="I469" s="2">
        <v>13085.42485207256</v>
      </c>
      <c r="J469" s="2">
        <v>23.87204360961914</v>
      </c>
      <c r="K469" s="2">
        <v>12837.62415722431</v>
      </c>
      <c r="L469" s="2">
        <v>106.0933380126953</v>
      </c>
      <c r="M469" s="2">
        <v>12552.7555260956</v>
      </c>
      <c r="N469">
        <v>28791.74040592726</v>
      </c>
      <c r="O469">
        <v>21.53540441855418</v>
      </c>
      <c r="P469">
        <v>23.82331538281231</v>
      </c>
      <c r="Q469" s="2">
        <v>17179.6199962572</v>
      </c>
      <c r="R469" s="2">
        <v>1313.810088101333</v>
      </c>
      <c r="S469" s="2">
        <v>568.7112237442059</v>
      </c>
    </row>
    <row r="470" spans="1:19">
      <c r="A470" s="5">
        <v>41191</v>
      </c>
      <c r="B470" s="2">
        <v>18157.19413777005</v>
      </c>
      <c r="C470" t="s">
        <v>21</v>
      </c>
      <c r="E470" s="3">
        <v>0.8157194137770045</v>
      </c>
      <c r="F470" s="2">
        <v>0.5660201907157898</v>
      </c>
      <c r="G470" s="2">
        <v>16599.75426140063</v>
      </c>
      <c r="H470" s="2">
        <v>60.03408050537109</v>
      </c>
      <c r="I470" s="2">
        <v>12876.74604377901</v>
      </c>
      <c r="J470" s="2">
        <v>23.82663917541504</v>
      </c>
      <c r="K470" s="2">
        <v>12813.20709972745</v>
      </c>
      <c r="L470" s="2">
        <v>105.0592575073242</v>
      </c>
      <c r="M470" s="2">
        <v>12430.40515027208</v>
      </c>
      <c r="N470">
        <v>28791.74040592726</v>
      </c>
      <c r="O470">
        <v>21.53540441855418</v>
      </c>
      <c r="P470">
        <v>23.82331538281231</v>
      </c>
      <c r="Q470" s="2">
        <v>16296.70639560246</v>
      </c>
      <c r="R470" s="2">
        <v>1292.858202579206</v>
      </c>
      <c r="S470" s="2">
        <v>567.6295395883834</v>
      </c>
    </row>
    <row r="471" spans="1:19">
      <c r="A471" s="5">
        <v>41192</v>
      </c>
      <c r="B471" s="2">
        <v>17951.92116569318</v>
      </c>
      <c r="C471" t="s">
        <v>21</v>
      </c>
      <c r="E471" s="3">
        <v>0.7951921165693181</v>
      </c>
      <c r="F471" s="2">
        <v>0.5591498017311096</v>
      </c>
      <c r="G471" s="2">
        <v>16398.26539104479</v>
      </c>
      <c r="H471" s="2">
        <v>59.73061370849609</v>
      </c>
      <c r="I471" s="2">
        <v>12811.65526795329</v>
      </c>
      <c r="J471" s="2">
        <v>23.78771781921387</v>
      </c>
      <c r="K471" s="2">
        <v>12792.27643493934</v>
      </c>
      <c r="L471" s="2">
        <v>104.3434143066406</v>
      </c>
      <c r="M471" s="2">
        <v>12345.70798774032</v>
      </c>
      <c r="N471">
        <v>28791.74040592726</v>
      </c>
      <c r="O471">
        <v>21.53540441855418</v>
      </c>
      <c r="P471">
        <v>23.82331538281231</v>
      </c>
      <c r="Q471" s="2">
        <v>16098.8959394678</v>
      </c>
      <c r="R471" s="2">
        <v>1286.322922380899</v>
      </c>
      <c r="S471" s="2">
        <v>566.7023038444762</v>
      </c>
    </row>
    <row r="472" spans="1:19">
      <c r="A472" s="5">
        <v>41193</v>
      </c>
      <c r="B472" s="2">
        <v>17805.18578643312</v>
      </c>
      <c r="C472" t="s">
        <v>21</v>
      </c>
      <c r="E472" s="3">
        <v>0.7805185786433122</v>
      </c>
      <c r="F472" s="2">
        <v>0.5541720986366272</v>
      </c>
      <c r="G472" s="2">
        <v>16252.28358772761</v>
      </c>
      <c r="H472" s="2">
        <v>59.54317474365234</v>
      </c>
      <c r="I472" s="2">
        <v>12771.45137162168</v>
      </c>
      <c r="J472" s="2">
        <v>23.81365585327148</v>
      </c>
      <c r="K472" s="2">
        <v>12806.22508290824</v>
      </c>
      <c r="L472" s="2">
        <v>104.4070129394531</v>
      </c>
      <c r="M472" s="2">
        <v>12353.23285315075</v>
      </c>
      <c r="N472">
        <v>28791.74040592726</v>
      </c>
      <c r="O472">
        <v>21.53540441855418</v>
      </c>
      <c r="P472">
        <v>23.82331538281231</v>
      </c>
      <c r="Q472" s="2">
        <v>15955.57920415369</v>
      </c>
      <c r="R472" s="2">
        <v>1282.286348469194</v>
      </c>
      <c r="S472" s="2">
        <v>567.3202338102409</v>
      </c>
    </row>
    <row r="473" spans="1:19">
      <c r="A473" s="5">
        <v>41194</v>
      </c>
      <c r="B473" s="2">
        <v>17798.50141542161</v>
      </c>
      <c r="C473" t="s">
        <v>21</v>
      </c>
      <c r="E473" s="3">
        <v>0.7798501415421608</v>
      </c>
      <c r="F473" s="2">
        <v>0.5540726780891418</v>
      </c>
      <c r="G473" s="2">
        <v>16249.36786725711</v>
      </c>
      <c r="H473" s="2">
        <v>59.51639175415039</v>
      </c>
      <c r="I473" s="2">
        <v>12765.7066720909</v>
      </c>
      <c r="J473" s="2">
        <v>23.67744064331055</v>
      </c>
      <c r="K473" s="2">
        <v>12732.97288470636</v>
      </c>
      <c r="L473" s="2">
        <v>104.0411376953125</v>
      </c>
      <c r="M473" s="2">
        <v>12309.94321236107</v>
      </c>
      <c r="N473">
        <v>28791.74040592726</v>
      </c>
      <c r="O473">
        <v>21.53540441855418</v>
      </c>
      <c r="P473">
        <v>23.82331538281231</v>
      </c>
      <c r="Q473" s="2">
        <v>15952.71671355947</v>
      </c>
      <c r="R473" s="2">
        <v>1281.709565958732</v>
      </c>
      <c r="S473" s="2">
        <v>564.0751359034055</v>
      </c>
    </row>
    <row r="474" spans="1:19">
      <c r="A474" s="5">
        <v>41197</v>
      </c>
      <c r="B474" s="2">
        <v>18128.41924617641</v>
      </c>
      <c r="C474" t="s">
        <v>21</v>
      </c>
      <c r="E474" s="3">
        <v>0.812841924617641</v>
      </c>
      <c r="F474" s="2">
        <v>0.5651237964630127</v>
      </c>
      <c r="G474" s="2">
        <v>16573.46558025197</v>
      </c>
      <c r="H474" s="2">
        <v>59.95376205444336</v>
      </c>
      <c r="I474" s="2">
        <v>12859.51849092037</v>
      </c>
      <c r="J474" s="2">
        <v>23.77473831176758</v>
      </c>
      <c r="K474" s="2">
        <v>12785.29646954273</v>
      </c>
      <c r="L474" s="2">
        <v>104.9160766601562</v>
      </c>
      <c r="M474" s="2">
        <v>12413.46427345375</v>
      </c>
      <c r="N474">
        <v>28791.74040592726</v>
      </c>
      <c r="O474">
        <v>21.53540441855418</v>
      </c>
      <c r="P474">
        <v>23.82331538281231</v>
      </c>
      <c r="Q474" s="2">
        <v>16270.89764497514</v>
      </c>
      <c r="R474" s="2">
        <v>1291.128512256205</v>
      </c>
      <c r="S474" s="2">
        <v>566.3930889450696</v>
      </c>
    </row>
    <row r="475" spans="1:19">
      <c r="A475" s="5">
        <v>41198</v>
      </c>
      <c r="B475" s="2">
        <v>18856.89291758334</v>
      </c>
      <c r="C475" t="s">
        <v>20</v>
      </c>
      <c r="E475" s="3">
        <v>0.8856892917583341</v>
      </c>
      <c r="F475" s="2">
        <v>0.5897158980369568</v>
      </c>
      <c r="G475" s="2">
        <v>17294.68162447583</v>
      </c>
      <c r="H475" s="2">
        <v>60.80169296264648</v>
      </c>
      <c r="I475" s="2">
        <v>13041.39170153156</v>
      </c>
      <c r="J475" s="2">
        <v>23.86556243896484</v>
      </c>
      <c r="K475" s="2">
        <v>12834.13879022686</v>
      </c>
      <c r="L475" s="2">
        <v>105.9819793701172</v>
      </c>
      <c r="M475" s="2">
        <v>12539.57979006745</v>
      </c>
      <c r="N475">
        <v>28791.74040592726</v>
      </c>
      <c r="O475">
        <v>21.53540441855418</v>
      </c>
      <c r="P475">
        <v>23.82331538281231</v>
      </c>
      <c r="Q475" s="2">
        <v>16978.94704952833</v>
      </c>
      <c r="R475" s="2">
        <v>1309.389047283351</v>
      </c>
      <c r="S475" s="2">
        <v>568.5568207716587</v>
      </c>
    </row>
    <row r="476" spans="1:19">
      <c r="A476" s="5">
        <v>41199</v>
      </c>
      <c r="B476" s="2">
        <v>18811.47975552192</v>
      </c>
      <c r="C476" t="s">
        <v>20</v>
      </c>
      <c r="E476" s="3">
        <v>0.8811479755521916</v>
      </c>
      <c r="F476" s="2">
        <v>0.5879237651824951</v>
      </c>
      <c r="G476" s="2">
        <v>17242.12349055092</v>
      </c>
      <c r="H476" s="2">
        <v>60.7659912109375</v>
      </c>
      <c r="I476" s="2">
        <v>13033.73401132952</v>
      </c>
      <c r="J476" s="2">
        <v>24.15747451782227</v>
      </c>
      <c r="K476" s="2">
        <v>12991.11980184899</v>
      </c>
      <c r="L476" s="2">
        <v>106.4751205444336</v>
      </c>
      <c r="M476" s="2">
        <v>12597.92728593288</v>
      </c>
      <c r="N476">
        <v>28791.74040592726</v>
      </c>
      <c r="O476">
        <v>21.53540441855418</v>
      </c>
      <c r="P476">
        <v>23.82331538281231</v>
      </c>
      <c r="Q476" s="2">
        <v>16927.34842560974</v>
      </c>
      <c r="R476" s="2">
        <v>1308.620195621848</v>
      </c>
      <c r="S476" s="2">
        <v>575.5111342903315</v>
      </c>
    </row>
    <row r="477" spans="1:19">
      <c r="A477" s="5">
        <v>41200</v>
      </c>
      <c r="B477" s="2">
        <v>18219.87835228149</v>
      </c>
      <c r="C477" t="s">
        <v>21</v>
      </c>
      <c r="E477" s="3">
        <v>0.8219878352281491</v>
      </c>
      <c r="F477" s="2">
        <v>0.5678123235702515</v>
      </c>
      <c r="G477" s="2">
        <v>16652.31239532555</v>
      </c>
      <c r="H477" s="2">
        <v>60.06086349487305</v>
      </c>
      <c r="I477" s="2">
        <v>12882.49074330979</v>
      </c>
      <c r="J477" s="2">
        <v>24.26775360107422</v>
      </c>
      <c r="K477" s="2">
        <v>13050.42437779327</v>
      </c>
      <c r="L477" s="2">
        <v>106.2046890258789</v>
      </c>
      <c r="M477" s="2">
        <v>12565.93035942877</v>
      </c>
      <c r="N477">
        <v>28791.74040592726</v>
      </c>
      <c r="O477">
        <v>21.53540441855418</v>
      </c>
      <c r="P477">
        <v>23.82331538281231</v>
      </c>
      <c r="Q477" s="2">
        <v>16348.30501952105</v>
      </c>
      <c r="R477" s="2">
        <v>1293.434985089668</v>
      </c>
      <c r="S477" s="2">
        <v>578.1383476707701</v>
      </c>
    </row>
    <row r="478" spans="1:19">
      <c r="A478" s="5">
        <v>41201</v>
      </c>
      <c r="B478" s="2">
        <v>17003.24462822795</v>
      </c>
      <c r="C478" t="s">
        <v>22</v>
      </c>
      <c r="E478" s="3">
        <v>0.7003244628227951</v>
      </c>
      <c r="F478" s="2">
        <v>0.5267918705940247</v>
      </c>
      <c r="G478" s="2">
        <v>15449.29976385811</v>
      </c>
      <c r="H478" s="2">
        <v>58.62383270263672</v>
      </c>
      <c r="I478" s="2">
        <v>12574.26114417298</v>
      </c>
      <c r="J478" s="2">
        <v>24.07313537597656</v>
      </c>
      <c r="K478" s="2">
        <v>12945.76489958492</v>
      </c>
      <c r="L478" s="2">
        <v>104.3911514282227</v>
      </c>
      <c r="M478" s="2">
        <v>12351.35615027308</v>
      </c>
      <c r="N478">
        <v>28791.74040592726</v>
      </c>
      <c r="O478">
        <v>21.53540441855418</v>
      </c>
      <c r="P478">
        <v>23.82331538281231</v>
      </c>
      <c r="Q478" s="2">
        <v>15167.25478609598</v>
      </c>
      <c r="R478" s="2">
        <v>1262.487945816944</v>
      </c>
      <c r="S478" s="2">
        <v>573.5018963150255</v>
      </c>
    </row>
    <row r="479" spans="1:19">
      <c r="A479" s="5">
        <v>41204</v>
      </c>
      <c r="B479" s="2">
        <v>17246.16631157089</v>
      </c>
      <c r="C479" t="s">
        <v>22</v>
      </c>
      <c r="E479" s="3">
        <v>0.7246166311570894</v>
      </c>
      <c r="F479" s="2">
        <v>0.5350557565689087</v>
      </c>
      <c r="G479" s="2">
        <v>15691.65591771515</v>
      </c>
      <c r="H479" s="2">
        <v>58.92729949951172</v>
      </c>
      <c r="I479" s="2">
        <v>12639.3519199987</v>
      </c>
      <c r="J479" s="2">
        <v>24.00827217102051</v>
      </c>
      <c r="K479" s="2">
        <v>12910.8835354053</v>
      </c>
      <c r="L479" s="2">
        <v>104.4547500610352</v>
      </c>
      <c r="M479" s="2">
        <v>12358.88101568351</v>
      </c>
      <c r="N479">
        <v>28791.74040592726</v>
      </c>
      <c r="O479">
        <v>21.53540441855418</v>
      </c>
      <c r="P479">
        <v>23.82331538281231</v>
      </c>
      <c r="Q479" s="2">
        <v>15405.18644582903</v>
      </c>
      <c r="R479" s="2">
        <v>1269.02322601525</v>
      </c>
      <c r="S479" s="2">
        <v>571.9566397266175</v>
      </c>
    </row>
    <row r="480" spans="1:19">
      <c r="A480" s="5">
        <v>41205</v>
      </c>
      <c r="B480" s="2">
        <v>16772.99557458729</v>
      </c>
      <c r="C480" t="s">
        <v>22</v>
      </c>
      <c r="E480" s="3">
        <v>0.6772995574587291</v>
      </c>
      <c r="F480" s="2">
        <v>0.5192245841026306</v>
      </c>
      <c r="G480" s="2">
        <v>15227.37288166702</v>
      </c>
      <c r="H480" s="2">
        <v>58.36499786376953</v>
      </c>
      <c r="I480" s="2">
        <v>12518.7435038707</v>
      </c>
      <c r="J480" s="2">
        <v>23.78771781921387</v>
      </c>
      <c r="K480" s="2">
        <v>12792.27643493934</v>
      </c>
      <c r="L480" s="2">
        <v>102.9275283813477</v>
      </c>
      <c r="M480" s="2">
        <v>12178.18314399457</v>
      </c>
      <c r="N480">
        <v>28791.74040592726</v>
      </c>
      <c r="O480">
        <v>21.53540441855418</v>
      </c>
      <c r="P480">
        <v>23.82331538281231</v>
      </c>
      <c r="Q480" s="2">
        <v>14949.37943785849</v>
      </c>
      <c r="R480" s="2">
        <v>1256.913832884327</v>
      </c>
      <c r="S480" s="2">
        <v>566.7023038444762</v>
      </c>
    </row>
    <row r="481" spans="1:19">
      <c r="A481" s="5">
        <v>41206</v>
      </c>
      <c r="B481" s="2">
        <v>16615.35992781499</v>
      </c>
      <c r="C481" t="s">
        <v>22</v>
      </c>
      <c r="E481" s="3">
        <v>0.6615359927814988</v>
      </c>
      <c r="F481" s="2">
        <v>0.5140480399131775</v>
      </c>
      <c r="G481" s="2">
        <v>15075.55963740883</v>
      </c>
      <c r="H481" s="2">
        <v>58.15969085693359</v>
      </c>
      <c r="I481" s="2">
        <v>12474.70708046286</v>
      </c>
      <c r="J481" s="2">
        <v>23.61257171630859</v>
      </c>
      <c r="K481" s="2">
        <v>12698.08844339284</v>
      </c>
      <c r="L481" s="2">
        <v>102.7048187255859</v>
      </c>
      <c r="M481" s="2">
        <v>12151.83257463324</v>
      </c>
      <c r="N481">
        <v>28791.74040592726</v>
      </c>
      <c r="O481">
        <v>21.53540441855418</v>
      </c>
      <c r="P481">
        <v>23.82331538281231</v>
      </c>
      <c r="Q481" s="2">
        <v>14800.33772135594</v>
      </c>
      <c r="R481" s="2">
        <v>1252.492463462153</v>
      </c>
      <c r="S481" s="2">
        <v>562.5297429968933</v>
      </c>
    </row>
    <row r="482" spans="1:19">
      <c r="A482" s="5">
        <v>41207</v>
      </c>
      <c r="B482" s="2">
        <v>16618.14163504671</v>
      </c>
      <c r="C482" t="s">
        <v>22</v>
      </c>
      <c r="E482" s="3">
        <v>0.6618141635046708</v>
      </c>
      <c r="F482" s="2">
        <v>0.5140480399131775</v>
      </c>
      <c r="G482" s="2">
        <v>15075.55963740883</v>
      </c>
      <c r="H482" s="2">
        <v>58.15969085693359</v>
      </c>
      <c r="I482" s="2">
        <v>12474.70708046286</v>
      </c>
      <c r="J482" s="2">
        <v>23.72933578491211</v>
      </c>
      <c r="K482" s="2">
        <v>12760.88043775717</v>
      </c>
      <c r="L482" s="2">
        <v>102.9911575317383</v>
      </c>
      <c r="M482" s="2">
        <v>12185.71162018495</v>
      </c>
      <c r="N482">
        <v>28791.74040592726</v>
      </c>
      <c r="O482">
        <v>21.53540441855418</v>
      </c>
      <c r="P482">
        <v>23.82331538281231</v>
      </c>
      <c r="Q482" s="2">
        <v>14800.33772135594</v>
      </c>
      <c r="R482" s="2">
        <v>1252.492463462153</v>
      </c>
      <c r="S482" s="2">
        <v>565.3114502286152</v>
      </c>
    </row>
    <row r="483" spans="1:19">
      <c r="A483" s="5">
        <v>41208</v>
      </c>
      <c r="B483" s="2">
        <v>16776.58986026107</v>
      </c>
      <c r="C483" t="s">
        <v>22</v>
      </c>
      <c r="E483" s="3">
        <v>0.6776589860261064</v>
      </c>
      <c r="F483" s="2">
        <v>0.5194244384765625</v>
      </c>
      <c r="G483" s="2">
        <v>15233.23403918358</v>
      </c>
      <c r="H483" s="2">
        <v>58.32928848266602</v>
      </c>
      <c r="I483" s="2">
        <v>12511.08417723523</v>
      </c>
      <c r="J483" s="2">
        <v>23.72933578491211</v>
      </c>
      <c r="K483" s="2">
        <v>12760.88043775717</v>
      </c>
      <c r="L483" s="2">
        <v>102.9116363525391</v>
      </c>
      <c r="M483" s="2">
        <v>12176.30283033694</v>
      </c>
      <c r="N483">
        <v>28791.74040592726</v>
      </c>
      <c r="O483">
        <v>21.53540441855418</v>
      </c>
      <c r="P483">
        <v>23.82331538281231</v>
      </c>
      <c r="Q483" s="2">
        <v>14955.13359311172</v>
      </c>
      <c r="R483" s="2">
        <v>1256.144816920727</v>
      </c>
      <c r="S483" s="2">
        <v>565.3114502286152</v>
      </c>
    </row>
    <row r="484" spans="1:19">
      <c r="A484" s="5">
        <v>41213</v>
      </c>
      <c r="B484" s="2">
        <v>16484.3109504617</v>
      </c>
      <c r="C484" t="s">
        <v>22</v>
      </c>
      <c r="E484" s="3">
        <v>0.6484310950461696</v>
      </c>
      <c r="F484" s="2">
        <v>0.5093682408332825</v>
      </c>
      <c r="G484" s="2">
        <v>14938.31450730005</v>
      </c>
      <c r="H484" s="2">
        <v>57.97226715087891</v>
      </c>
      <c r="I484" s="2">
        <v>12434.50645699809</v>
      </c>
      <c r="J484" s="2">
        <v>23.93691062927246</v>
      </c>
      <c r="K484" s="2">
        <v>12872.50757282653</v>
      </c>
      <c r="L484" s="2">
        <v>102.816162109375</v>
      </c>
      <c r="M484" s="2">
        <v>12165.00650527142</v>
      </c>
      <c r="N484">
        <v>28791.74040592726</v>
      </c>
      <c r="O484">
        <v>21.53540441855418</v>
      </c>
      <c r="P484">
        <v>23.82331538281231</v>
      </c>
      <c r="Q484" s="2">
        <v>14665.59816109571</v>
      </c>
      <c r="R484" s="2">
        <v>1248.456218154641</v>
      </c>
      <c r="S484" s="2">
        <v>570.2565712113501</v>
      </c>
    </row>
    <row r="485" spans="1:19">
      <c r="A485" s="5">
        <v>41214</v>
      </c>
      <c r="B485" s="2">
        <v>17118.01857815555</v>
      </c>
      <c r="C485" t="s">
        <v>22</v>
      </c>
      <c r="E485" s="3">
        <v>0.7118018578155549</v>
      </c>
      <c r="F485" s="2">
        <v>0.5309734344482422</v>
      </c>
      <c r="G485" s="2">
        <v>15571.9330789711</v>
      </c>
      <c r="H485" s="2">
        <v>58.79341125488281</v>
      </c>
      <c r="I485" s="2">
        <v>12610.63414986179</v>
      </c>
      <c r="J485" s="2">
        <v>23.68391609191895</v>
      </c>
      <c r="K485" s="2">
        <v>12736.45517456991</v>
      </c>
      <c r="L485" s="2">
        <v>104.0252075195312</v>
      </c>
      <c r="M485" s="2">
        <v>12308.05838522851</v>
      </c>
      <c r="N485">
        <v>28791.74040592726</v>
      </c>
      <c r="O485">
        <v>21.53540441855418</v>
      </c>
      <c r="P485">
        <v>23.82331538281231</v>
      </c>
      <c r="Q485" s="2">
        <v>15287.64928707742</v>
      </c>
      <c r="R485" s="2">
        <v>1266.139888520276</v>
      </c>
      <c r="S485" s="2">
        <v>564.2294025578485</v>
      </c>
    </row>
    <row r="486" spans="1:19">
      <c r="A486" s="5">
        <v>41215</v>
      </c>
      <c r="B486" s="2">
        <v>16541.70134391428</v>
      </c>
      <c r="C486" t="s">
        <v>22</v>
      </c>
      <c r="E486" s="3">
        <v>0.6541701343914279</v>
      </c>
      <c r="F486" s="2">
        <v>0.5115581750869751</v>
      </c>
      <c r="G486" s="2">
        <v>15002.53901917471</v>
      </c>
      <c r="H486" s="2">
        <v>58.16863632202148</v>
      </c>
      <c r="I486" s="2">
        <v>12476.6257986511</v>
      </c>
      <c r="J486" s="2">
        <v>23.52174949645996</v>
      </c>
      <c r="K486" s="2">
        <v>12649.24714842002</v>
      </c>
      <c r="L486" s="2">
        <v>103.0866241455078</v>
      </c>
      <c r="M486" s="2">
        <v>12197.00704255548</v>
      </c>
      <c r="N486">
        <v>28791.74040592726</v>
      </c>
      <c r="O486">
        <v>21.53540441855418</v>
      </c>
      <c r="P486">
        <v>23.82331538281231</v>
      </c>
      <c r="Q486" s="2">
        <v>14728.65017963407</v>
      </c>
      <c r="R486" s="2">
        <v>1252.685107670532</v>
      </c>
      <c r="S486" s="2">
        <v>560.3660566096722</v>
      </c>
    </row>
    <row r="487" spans="1:19">
      <c r="A487" s="5">
        <v>41218</v>
      </c>
      <c r="B487" s="2">
        <v>16902.03884626194</v>
      </c>
      <c r="C487" t="s">
        <v>22</v>
      </c>
      <c r="E487" s="3">
        <v>0.6902038846261944</v>
      </c>
      <c r="F487" s="2">
        <v>0.5241031050682068</v>
      </c>
      <c r="G487" s="2">
        <v>15370.44595664911</v>
      </c>
      <c r="H487" s="2">
        <v>58.55242919921875</v>
      </c>
      <c r="I487" s="2">
        <v>12558.94576376889</v>
      </c>
      <c r="J487" s="2">
        <v>23.13901519775391</v>
      </c>
      <c r="K487" s="2">
        <v>12443.42484182506</v>
      </c>
      <c r="L487" s="2">
        <v>103.3252410888672</v>
      </c>
      <c r="M487" s="2">
        <v>12225.2397309644</v>
      </c>
      <c r="N487">
        <v>28791.74040592726</v>
      </c>
      <c r="O487">
        <v>21.53540441855418</v>
      </c>
      <c r="P487">
        <v>23.82331538281231</v>
      </c>
      <c r="Q487" s="2">
        <v>15089.84054706423</v>
      </c>
      <c r="R487" s="2">
        <v>1260.950242493936</v>
      </c>
      <c r="S487" s="2">
        <v>551.2480567037784</v>
      </c>
    </row>
    <row r="488" spans="1:19">
      <c r="A488" s="5">
        <v>41219</v>
      </c>
      <c r="B488" s="2">
        <v>16996.4052062587</v>
      </c>
      <c r="C488" t="s">
        <v>22</v>
      </c>
      <c r="E488" s="3">
        <v>0.6996405206258696</v>
      </c>
      <c r="F488" s="2">
        <v>0.5272898077964783</v>
      </c>
      <c r="G488" s="2">
        <v>15463.90283868462</v>
      </c>
      <c r="H488" s="2">
        <v>58.65953063964844</v>
      </c>
      <c r="I488" s="2">
        <v>12581.91801615831</v>
      </c>
      <c r="J488" s="2">
        <v>23.15199279785156</v>
      </c>
      <c r="K488" s="2">
        <v>12450.40378151036</v>
      </c>
      <c r="L488" s="2">
        <v>104.0888442993164</v>
      </c>
      <c r="M488" s="2">
        <v>12315.58776411388</v>
      </c>
      <c r="N488">
        <v>28791.74040592726</v>
      </c>
      <c r="O488">
        <v>21.53540441855418</v>
      </c>
      <c r="P488">
        <v>23.82331538281231</v>
      </c>
      <c r="Q488" s="2">
        <v>15181.59126476748</v>
      </c>
      <c r="R488" s="2">
        <v>1263.256715327399</v>
      </c>
      <c r="S488" s="2">
        <v>551.5572261638168</v>
      </c>
    </row>
    <row r="489" spans="1:19">
      <c r="A489" s="5">
        <v>41220</v>
      </c>
      <c r="B489" s="2">
        <v>15865.6903969223</v>
      </c>
      <c r="C489" t="s">
        <v>22</v>
      </c>
      <c r="E489" s="3">
        <v>0.5865690396922301</v>
      </c>
      <c r="F489" s="2">
        <v>0.489454984664917</v>
      </c>
      <c r="G489" s="2">
        <v>14354.31562464329</v>
      </c>
      <c r="H489" s="2">
        <v>57.27605819702148</v>
      </c>
      <c r="I489" s="2">
        <v>12285.17617964962</v>
      </c>
      <c r="J489" s="2">
        <v>22.66546249389648</v>
      </c>
      <c r="K489" s="2">
        <v>12188.76329167988</v>
      </c>
      <c r="L489" s="2">
        <v>101.8139495849609</v>
      </c>
      <c r="M489" s="2">
        <v>12046.42668640801</v>
      </c>
      <c r="N489">
        <v>28791.74040592726</v>
      </c>
      <c r="O489">
        <v>21.53540441855418</v>
      </c>
      <c r="P489">
        <v>23.82331538281231</v>
      </c>
      <c r="Q489" s="2">
        <v>14092.2608588594</v>
      </c>
      <c r="R489" s="2">
        <v>1233.463076773503</v>
      </c>
      <c r="S489" s="2">
        <v>539.9664612893995</v>
      </c>
    </row>
    <row r="490" spans="1:19">
      <c r="A490" s="5">
        <v>41221</v>
      </c>
      <c r="B490" s="2">
        <v>15186.03520447699</v>
      </c>
      <c r="C490" t="s">
        <v>23</v>
      </c>
      <c r="E490" s="3">
        <v>0.5186035204476986</v>
      </c>
      <c r="F490" s="2">
        <v>0.4665555655956268</v>
      </c>
      <c r="G490" s="2">
        <v>13682.74111985691</v>
      </c>
      <c r="H490" s="2">
        <v>56.37456130981445</v>
      </c>
      <c r="I490" s="2">
        <v>12091.81356997688</v>
      </c>
      <c r="J490" s="2">
        <v>22.62655258178711</v>
      </c>
      <c r="K490" s="2">
        <v>12167.83878115957</v>
      </c>
      <c r="L490" s="2">
        <v>100.4617385864258</v>
      </c>
      <c r="M490" s="2">
        <v>11886.43573502255</v>
      </c>
      <c r="N490">
        <v>28791.74040592726</v>
      </c>
      <c r="O490">
        <v>21.53540441855418</v>
      </c>
      <c r="P490">
        <v>23.82331538281231</v>
      </c>
      <c r="Q490" s="2">
        <v>13432.94672956985</v>
      </c>
      <c r="R490" s="2">
        <v>1214.048976725431</v>
      </c>
      <c r="S490" s="2">
        <v>539.0394981817004</v>
      </c>
    </row>
    <row r="491" spans="1:19">
      <c r="A491" s="5">
        <v>41222</v>
      </c>
      <c r="B491" s="2">
        <v>15334.19314716053</v>
      </c>
      <c r="C491" t="s">
        <v>23</v>
      </c>
      <c r="E491" s="3">
        <v>0.5334193147160531</v>
      </c>
      <c r="F491" s="2">
        <v>0.4716338813304901</v>
      </c>
      <c r="G491" s="2">
        <v>13831.6736043217</v>
      </c>
      <c r="H491" s="2">
        <v>56.61555099487305</v>
      </c>
      <c r="I491" s="2">
        <v>12143.5035925032</v>
      </c>
      <c r="J491" s="2">
        <v>22.49032402038574</v>
      </c>
      <c r="K491" s="2">
        <v>12094.57940297858</v>
      </c>
      <c r="L491" s="2">
        <v>100.5730895996094</v>
      </c>
      <c r="M491" s="2">
        <v>11899.61056835572</v>
      </c>
      <c r="N491">
        <v>28791.74040592726</v>
      </c>
      <c r="O491">
        <v>21.53540441855418</v>
      </c>
      <c r="P491">
        <v>23.82331538281231</v>
      </c>
      <c r="Q491" s="2">
        <v>13579.16027790737</v>
      </c>
      <c r="R491" s="2">
        <v>1219.238787053868</v>
      </c>
      <c r="S491" s="2">
        <v>535.7940821992888</v>
      </c>
    </row>
    <row r="492" spans="1:19">
      <c r="A492" s="5">
        <v>41225</v>
      </c>
      <c r="B492" s="2">
        <v>15349.57962962456</v>
      </c>
      <c r="C492" t="s">
        <v>23</v>
      </c>
      <c r="E492" s="3">
        <v>0.5349579629624559</v>
      </c>
      <c r="F492" s="2">
        <v>0.472330629825592</v>
      </c>
      <c r="G492" s="2">
        <v>13852.1072460723</v>
      </c>
      <c r="H492" s="2">
        <v>56.60661315917969</v>
      </c>
      <c r="I492" s="2">
        <v>12141.58651074838</v>
      </c>
      <c r="J492" s="2">
        <v>22.30220413208008</v>
      </c>
      <c r="K492" s="2">
        <v>11993.41452316938</v>
      </c>
      <c r="L492" s="2">
        <v>100.7162628173828</v>
      </c>
      <c r="M492" s="2">
        <v>11916.55054247906</v>
      </c>
      <c r="N492">
        <v>28791.74040592726</v>
      </c>
      <c r="O492">
        <v>21.53540441855418</v>
      </c>
      <c r="P492">
        <v>23.82331538281231</v>
      </c>
      <c r="Q492" s="2">
        <v>13599.22087970657</v>
      </c>
      <c r="R492" s="2">
        <v>1219.046307147585</v>
      </c>
      <c r="S492" s="2">
        <v>531.3124427704035</v>
      </c>
    </row>
    <row r="493" spans="1:19">
      <c r="A493" s="5">
        <v>41226</v>
      </c>
      <c r="B493" s="2">
        <v>15047.87487658948</v>
      </c>
      <c r="C493" t="s">
        <v>23</v>
      </c>
      <c r="E493" s="3">
        <v>0.504787487658948</v>
      </c>
      <c r="F493" s="2">
        <v>0.4620757400989532</v>
      </c>
      <c r="G493" s="2">
        <v>13551.36064333239</v>
      </c>
      <c r="H493" s="2">
        <v>56.21389389038086</v>
      </c>
      <c r="I493" s="2">
        <v>12057.35191852591</v>
      </c>
      <c r="J493" s="2">
        <v>22.38652229309082</v>
      </c>
      <c r="K493" s="2">
        <v>12038.75814260916</v>
      </c>
      <c r="L493" s="2">
        <v>100.3503494262695</v>
      </c>
      <c r="M493" s="2">
        <v>11873.25638821445</v>
      </c>
      <c r="N493">
        <v>28791.74040592726</v>
      </c>
      <c r="O493">
        <v>21.53540441855418</v>
      </c>
      <c r="P493">
        <v>23.82331538281231</v>
      </c>
      <c r="Q493" s="2">
        <v>13303.96475680578</v>
      </c>
      <c r="R493" s="2">
        <v>1210.588938871044</v>
      </c>
      <c r="S493" s="2">
        <v>533.3211809126611</v>
      </c>
    </row>
    <row r="494" spans="1:19">
      <c r="A494" s="5">
        <v>41227</v>
      </c>
      <c r="B494" s="2">
        <v>14554.07715538001</v>
      </c>
      <c r="C494" t="s">
        <v>23</v>
      </c>
      <c r="E494" s="3">
        <v>0.4554077155380014</v>
      </c>
      <c r="F494" s="2">
        <v>0.4455479085445404</v>
      </c>
      <c r="G494" s="2">
        <v>13066.64658758445</v>
      </c>
      <c r="H494" s="2">
        <v>55.55340576171875</v>
      </c>
      <c r="I494" s="2">
        <v>11915.68342246304</v>
      </c>
      <c r="J494" s="2">
        <v>22.23084259033203</v>
      </c>
      <c r="K494" s="2">
        <v>11955.03856059061</v>
      </c>
      <c r="L494" s="2">
        <v>99.12544250488281</v>
      </c>
      <c r="M494" s="2">
        <v>11728.32780537968</v>
      </c>
      <c r="N494">
        <v>28791.74040592726</v>
      </c>
      <c r="O494">
        <v>21.53540441855418</v>
      </c>
      <c r="P494">
        <v>23.82331538281231</v>
      </c>
      <c r="Q494" s="2">
        <v>12828.09972121823</v>
      </c>
      <c r="R494" s="2">
        <v>1196.365059906651</v>
      </c>
      <c r="S494" s="2">
        <v>529.612374255136</v>
      </c>
    </row>
    <row r="495" spans="1:19">
      <c r="A495" s="5">
        <v>41228</v>
      </c>
      <c r="B495" s="2">
        <v>14432.27560278737</v>
      </c>
      <c r="C495" t="s">
        <v>23</v>
      </c>
      <c r="E495" s="3">
        <v>0.4432275602787372</v>
      </c>
      <c r="F495" s="2">
        <v>0.4415650367736816</v>
      </c>
      <c r="G495" s="2">
        <v>12949.84034332783</v>
      </c>
      <c r="H495" s="2">
        <v>55.3659553527832</v>
      </c>
      <c r="I495" s="2">
        <v>11875.47707148129</v>
      </c>
      <c r="J495" s="2">
        <v>22.10109901428223</v>
      </c>
      <c r="K495" s="2">
        <v>11885.26660082968</v>
      </c>
      <c r="L495" s="2">
        <v>98.74363708496094</v>
      </c>
      <c r="M495" s="2">
        <v>11683.15333745745</v>
      </c>
      <c r="N495">
        <v>28791.74040592726</v>
      </c>
      <c r="O495">
        <v>21.53540441855418</v>
      </c>
      <c r="P495">
        <v>23.82331538281231</v>
      </c>
      <c r="Q495" s="2">
        <v>12713.42591112157</v>
      </c>
      <c r="R495" s="2">
        <v>1192.328239541801</v>
      </c>
      <c r="S495" s="2">
        <v>526.5214521240077</v>
      </c>
    </row>
    <row r="496" spans="1:19">
      <c r="A496" s="5">
        <v>41229</v>
      </c>
      <c r="B496" s="2">
        <v>14585.29518840675</v>
      </c>
      <c r="C496" t="s">
        <v>23</v>
      </c>
      <c r="E496" s="3">
        <v>0.4585295188406751</v>
      </c>
      <c r="F496" s="2">
        <v>0.44654381275177</v>
      </c>
      <c r="G496" s="2">
        <v>13095.8536112544</v>
      </c>
      <c r="H496" s="2">
        <v>55.60696029663086</v>
      </c>
      <c r="I496" s="2">
        <v>11927.17036687446</v>
      </c>
      <c r="J496" s="2">
        <v>22.28922653198242</v>
      </c>
      <c r="K496" s="2">
        <v>11986.43558348408</v>
      </c>
      <c r="L496" s="2">
        <v>99.252685546875</v>
      </c>
      <c r="M496" s="2">
        <v>11743.38295237047</v>
      </c>
      <c r="N496">
        <v>28791.74040592726</v>
      </c>
      <c r="O496">
        <v>21.53540441855418</v>
      </c>
      <c r="P496">
        <v>23.82331538281231</v>
      </c>
      <c r="Q496" s="2">
        <v>12856.77353662195</v>
      </c>
      <c r="R496" s="2">
        <v>1197.518378474431</v>
      </c>
      <c r="S496" s="2">
        <v>531.003273310365</v>
      </c>
    </row>
    <row r="497" spans="1:19">
      <c r="A497" s="5">
        <v>41232</v>
      </c>
      <c r="B497" s="2">
        <v>15540.09642840078</v>
      </c>
      <c r="C497" t="s">
        <v>23</v>
      </c>
      <c r="E497" s="3">
        <v>0.5540096428400776</v>
      </c>
      <c r="F497" s="2">
        <v>0.4787019789218903</v>
      </c>
      <c r="G497" s="2">
        <v>14038.96070297531</v>
      </c>
      <c r="H497" s="2">
        <v>56.92794799804688</v>
      </c>
      <c r="I497" s="2">
        <v>12210.50981365033</v>
      </c>
      <c r="J497" s="2">
        <v>22.30868911743164</v>
      </c>
      <c r="K497" s="2">
        <v>11996.90194158943</v>
      </c>
      <c r="L497" s="2">
        <v>101.2730484008789</v>
      </c>
      <c r="M497" s="2">
        <v>11982.42831992485</v>
      </c>
      <c r="N497">
        <v>28791.74040592726</v>
      </c>
      <c r="O497">
        <v>21.53540441855418</v>
      </c>
      <c r="P497">
        <v>23.82331538281231</v>
      </c>
      <c r="Q497" s="2">
        <v>13782.66310892273</v>
      </c>
      <c r="R497" s="2">
        <v>1225.966382856361</v>
      </c>
      <c r="S497" s="2">
        <v>531.4669366216867</v>
      </c>
    </row>
    <row r="498" spans="1:19">
      <c r="A498" s="5">
        <v>41233</v>
      </c>
      <c r="B498" s="2">
        <v>15542.44643746373</v>
      </c>
      <c r="C498" t="s">
        <v>23</v>
      </c>
      <c r="E498" s="3">
        <v>0.5542446437463728</v>
      </c>
      <c r="F498" s="2">
        <v>0.4788024425506592</v>
      </c>
      <c r="G498" s="2">
        <v>14041.90701403828</v>
      </c>
      <c r="H498" s="2">
        <v>56.94580841064453</v>
      </c>
      <c r="I498" s="2">
        <v>12214.34070429312</v>
      </c>
      <c r="J498" s="2">
        <v>22.26977157592773</v>
      </c>
      <c r="K498" s="2">
        <v>11975.97332822392</v>
      </c>
      <c r="L498" s="2">
        <v>101.3843994140625</v>
      </c>
      <c r="M498" s="2">
        <v>11995.60315325802</v>
      </c>
      <c r="N498">
        <v>28791.74040592726</v>
      </c>
      <c r="O498">
        <v>21.53540441855418</v>
      </c>
      <c r="P498">
        <v>23.82331538281231</v>
      </c>
      <c r="Q498" s="2">
        <v>13785.55563164248</v>
      </c>
      <c r="R498" s="2">
        <v>1226.351014064734</v>
      </c>
      <c r="S498" s="2">
        <v>530.5397917565155</v>
      </c>
    </row>
    <row r="499" spans="1:19">
      <c r="A499" s="5">
        <v>41234</v>
      </c>
      <c r="B499" s="2">
        <v>15640.07338000458</v>
      </c>
      <c r="C499" t="s">
        <v>23</v>
      </c>
      <c r="E499" s="3">
        <v>0.5640073380004584</v>
      </c>
      <c r="F499" s="2">
        <v>0.4821869730949402</v>
      </c>
      <c r="G499" s="2">
        <v>14141.16562043927</v>
      </c>
      <c r="H499" s="2">
        <v>57.06184387207031</v>
      </c>
      <c r="I499" s="2">
        <v>12239.22922022066</v>
      </c>
      <c r="J499" s="2">
        <v>22.17245292663574</v>
      </c>
      <c r="K499" s="2">
        <v>11923.63846056325</v>
      </c>
      <c r="L499" s="2">
        <v>101.6071319580078</v>
      </c>
      <c r="M499" s="2">
        <v>12021.9564307043</v>
      </c>
      <c r="N499">
        <v>28791.74040592726</v>
      </c>
      <c r="O499">
        <v>21.53540441855418</v>
      </c>
      <c r="P499">
        <v>23.82331538281231</v>
      </c>
      <c r="Q499" s="2">
        <v>13883.00215646935</v>
      </c>
      <c r="R499" s="2">
        <v>1228.849884653431</v>
      </c>
      <c r="S499" s="2">
        <v>528.221338881803</v>
      </c>
    </row>
    <row r="500" spans="1:19">
      <c r="A500" s="5">
        <v>41236</v>
      </c>
      <c r="B500" s="2">
        <v>16293.71710427765</v>
      </c>
      <c r="C500" t="s">
        <v>22</v>
      </c>
      <c r="E500" s="3">
        <v>0.6293717104277654</v>
      </c>
      <c r="F500" s="2">
        <v>0.5042901635169983</v>
      </c>
      <c r="G500" s="2">
        <v>14789.38901497069</v>
      </c>
      <c r="H500" s="2">
        <v>57.92763519287109</v>
      </c>
      <c r="I500" s="2">
        <v>12424.93332147465</v>
      </c>
      <c r="J500" s="2">
        <v>22.11407470703125</v>
      </c>
      <c r="K500" s="2">
        <v>11892.24451480368</v>
      </c>
      <c r="L500" s="2">
        <v>102.8957061767578</v>
      </c>
      <c r="M500" s="2">
        <v>12174.41800320439</v>
      </c>
      <c r="N500">
        <v>28791.74040592726</v>
      </c>
      <c r="O500">
        <v>21.53540441855418</v>
      </c>
      <c r="P500">
        <v>23.82331538281231</v>
      </c>
      <c r="Q500" s="2">
        <v>14519.39147724402</v>
      </c>
      <c r="R500" s="2">
        <v>1247.495050888951</v>
      </c>
      <c r="S500" s="2">
        <v>526.8305761446782</v>
      </c>
    </row>
    <row r="501" spans="1:19">
      <c r="A501" s="5">
        <v>41239</v>
      </c>
      <c r="B501" s="2">
        <v>16492.08103281144</v>
      </c>
      <c r="C501" t="s">
        <v>22</v>
      </c>
      <c r="E501" s="3">
        <v>0.6492081032811443</v>
      </c>
      <c r="F501" s="2">
        <v>0.5107620358467102</v>
      </c>
      <c r="G501" s="2">
        <v>14979.19053097053</v>
      </c>
      <c r="H501" s="2">
        <v>58.17755126953125</v>
      </c>
      <c r="I501" s="2">
        <v>12478.53797110566</v>
      </c>
      <c r="J501" s="2">
        <v>22.39302062988281</v>
      </c>
      <c r="K501" s="2">
        <v>12042.25274100831</v>
      </c>
      <c r="L501" s="2">
        <v>102.768440246582</v>
      </c>
      <c r="M501" s="2">
        <v>12159.36014812864</v>
      </c>
      <c r="N501">
        <v>28791.74040592726</v>
      </c>
      <c r="O501">
        <v>21.53540441855418</v>
      </c>
      <c r="P501">
        <v>23.82331538281231</v>
      </c>
      <c r="Q501" s="2">
        <v>14705.72794530139</v>
      </c>
      <c r="R501" s="2">
        <v>1252.877094670525</v>
      </c>
      <c r="S501" s="2">
        <v>533.4759928395206</v>
      </c>
    </row>
    <row r="502" spans="1:19">
      <c r="A502" s="5">
        <v>41240</v>
      </c>
      <c r="B502" s="2">
        <v>16322.97144894088</v>
      </c>
      <c r="C502" t="s">
        <v>22</v>
      </c>
      <c r="E502" s="3">
        <v>0.6322971448940875</v>
      </c>
      <c r="F502" s="2">
        <v>0.5049870610237122</v>
      </c>
      <c r="G502" s="2">
        <v>14809.82702680592</v>
      </c>
      <c r="H502" s="2">
        <v>57.9811897277832</v>
      </c>
      <c r="I502" s="2">
        <v>12436.42026588606</v>
      </c>
      <c r="J502" s="2">
        <v>22.45139694213867</v>
      </c>
      <c r="K502" s="2">
        <v>12073.64566105657</v>
      </c>
      <c r="L502" s="2">
        <v>102.2752914428711</v>
      </c>
      <c r="M502" s="2">
        <v>12101.01174956822</v>
      </c>
      <c r="N502">
        <v>28791.74040592726</v>
      </c>
      <c r="O502">
        <v>21.53540441855418</v>
      </c>
      <c r="P502">
        <v>23.82331538281231</v>
      </c>
      <c r="Q502" s="2">
        <v>14539.45636934687</v>
      </c>
      <c r="R502" s="2">
        <v>1248.64836945673</v>
      </c>
      <c r="S502" s="2">
        <v>534.8667101372774</v>
      </c>
    </row>
    <row r="503" spans="1:19">
      <c r="A503" s="5">
        <v>41241</v>
      </c>
      <c r="B503" s="2">
        <v>16725.76011143981</v>
      </c>
      <c r="C503" t="s">
        <v>22</v>
      </c>
      <c r="E503" s="3">
        <v>0.6725760111439809</v>
      </c>
      <c r="F503" s="2">
        <v>0.5185278058052063</v>
      </c>
      <c r="G503" s="2">
        <v>15206.9383658995</v>
      </c>
      <c r="H503" s="2">
        <v>58.48099899291992</v>
      </c>
      <c r="I503" s="2">
        <v>12543.62465584782</v>
      </c>
      <c r="J503" s="2">
        <v>22.54220962524414</v>
      </c>
      <c r="K503" s="2">
        <v>12122.4818274729</v>
      </c>
      <c r="L503" s="2">
        <v>103.0389022827148</v>
      </c>
      <c r="M503" s="2">
        <v>12191.36068541269</v>
      </c>
      <c r="N503">
        <v>28791.74040592726</v>
      </c>
      <c r="O503">
        <v>21.53540441855418</v>
      </c>
      <c r="P503">
        <v>23.82331538281231</v>
      </c>
      <c r="Q503" s="2">
        <v>14929.31797799856</v>
      </c>
      <c r="R503" s="2">
        <v>1259.41196411359</v>
      </c>
      <c r="S503" s="2">
        <v>537.0301693276584</v>
      </c>
    </row>
    <row r="504" spans="1:19">
      <c r="A504" s="5">
        <v>41242</v>
      </c>
      <c r="B504" s="2">
        <v>16994.34650580709</v>
      </c>
      <c r="C504" t="s">
        <v>22</v>
      </c>
      <c r="E504" s="3">
        <v>0.6994346505807094</v>
      </c>
      <c r="F504" s="2">
        <v>0.527488648891449</v>
      </c>
      <c r="G504" s="2">
        <v>15469.73427962563</v>
      </c>
      <c r="H504" s="2">
        <v>58.82912445068359</v>
      </c>
      <c r="I504" s="2">
        <v>12618.29429471397</v>
      </c>
      <c r="J504" s="2">
        <v>22.67196083068848</v>
      </c>
      <c r="K504" s="2">
        <v>12192.25789007903</v>
      </c>
      <c r="L504" s="2">
        <v>103.5002212524414</v>
      </c>
      <c r="M504" s="2">
        <v>12245.94304048795</v>
      </c>
      <c r="N504">
        <v>28791.74040592726</v>
      </c>
      <c r="O504">
        <v>21.53540441855418</v>
      </c>
      <c r="P504">
        <v>23.82331538281231</v>
      </c>
      <c r="Q504" s="2">
        <v>15187.31624595591</v>
      </c>
      <c r="R504" s="2">
        <v>1266.908986634925</v>
      </c>
      <c r="S504" s="2">
        <v>540.1212732162588</v>
      </c>
    </row>
    <row r="505" spans="1:19">
      <c r="A505" s="5">
        <v>41243</v>
      </c>
      <c r="B505" s="2">
        <v>16943.49034813953</v>
      </c>
      <c r="C505" t="s">
        <v>22</v>
      </c>
      <c r="E505" s="3">
        <v>0.6943490348139529</v>
      </c>
      <c r="F505" s="2">
        <v>0.5255971550941467</v>
      </c>
      <c r="G505" s="2">
        <v>15414.26217326407</v>
      </c>
      <c r="H505" s="2">
        <v>58.73093795776367</v>
      </c>
      <c r="I505" s="2">
        <v>12597.2342147791</v>
      </c>
      <c r="J505" s="2">
        <v>22.91196632385254</v>
      </c>
      <c r="K505" s="2">
        <v>12321.32519438255</v>
      </c>
      <c r="L505" s="2">
        <v>103.4047698974609</v>
      </c>
      <c r="M505" s="2">
        <v>12234.64942350739</v>
      </c>
      <c r="N505">
        <v>28791.74040592726</v>
      </c>
      <c r="O505">
        <v>21.53540441855418</v>
      </c>
      <c r="P505">
        <v>23.82331538281231</v>
      </c>
      <c r="Q505" s="2">
        <v>15132.85684756456</v>
      </c>
      <c r="R505" s="2">
        <v>1264.794500801455</v>
      </c>
      <c r="S505" s="2">
        <v>545.8389997735137</v>
      </c>
    </row>
    <row r="506" spans="1:19">
      <c r="A506" s="5">
        <v>41246</v>
      </c>
      <c r="B506" s="2">
        <v>16863.06391660246</v>
      </c>
      <c r="C506" t="s">
        <v>22</v>
      </c>
      <c r="E506" s="3">
        <v>0.6863063916602459</v>
      </c>
      <c r="F506" s="2">
        <v>0.5230086445808411</v>
      </c>
      <c r="G506" s="2">
        <v>15338.34855899955</v>
      </c>
      <c r="H506" s="2">
        <v>58.61489105224609</v>
      </c>
      <c r="I506" s="2">
        <v>12572.34324420144</v>
      </c>
      <c r="J506" s="2">
        <v>22.76926612854004</v>
      </c>
      <c r="K506" s="2">
        <v>12244.58557776061</v>
      </c>
      <c r="L506" s="2">
        <v>103.0389022827148</v>
      </c>
      <c r="M506" s="2">
        <v>12191.36068541269</v>
      </c>
      <c r="N506">
        <v>28791.74040592726</v>
      </c>
      <c r="O506">
        <v>21.53540441855418</v>
      </c>
      <c r="P506">
        <v>23.82331538281231</v>
      </c>
      <c r="Q506" s="2">
        <v>15058.32912482745</v>
      </c>
      <c r="R506" s="2">
        <v>1262.295383759612</v>
      </c>
      <c r="S506" s="2">
        <v>542.4394080153951</v>
      </c>
    </row>
    <row r="507" spans="1:19">
      <c r="A507" s="5">
        <v>41247</v>
      </c>
      <c r="B507" s="2">
        <v>16762.04287187761</v>
      </c>
      <c r="C507" t="s">
        <v>22</v>
      </c>
      <c r="E507" s="3">
        <v>0.6762042871877605</v>
      </c>
      <c r="F507" s="2">
        <v>0.5196232795715332</v>
      </c>
      <c r="G507" s="2">
        <v>15239.06548012459</v>
      </c>
      <c r="H507" s="2">
        <v>58.57920074462891</v>
      </c>
      <c r="I507" s="2">
        <v>12564.68800864953</v>
      </c>
      <c r="J507" s="2">
        <v>22.65249443054199</v>
      </c>
      <c r="K507" s="2">
        <v>12181.78948055108</v>
      </c>
      <c r="L507" s="2">
        <v>102.8479766845703</v>
      </c>
      <c r="M507" s="2">
        <v>12168.77074336661</v>
      </c>
      <c r="N507">
        <v>28791.74040592726</v>
      </c>
      <c r="O507">
        <v>21.53540441855418</v>
      </c>
      <c r="P507">
        <v>23.82331538281231</v>
      </c>
      <c r="Q507" s="2">
        <v>14960.85857430015</v>
      </c>
      <c r="R507" s="2">
        <v>1261.526778551254</v>
      </c>
      <c r="S507" s="2">
        <v>539.6575190262012</v>
      </c>
    </row>
    <row r="508" spans="1:19">
      <c r="A508" s="5">
        <v>41248</v>
      </c>
      <c r="B508" s="2">
        <v>16294.67168077915</v>
      </c>
      <c r="C508" t="s">
        <v>22</v>
      </c>
      <c r="E508" s="3">
        <v>0.6294671680779145</v>
      </c>
      <c r="F508" s="2">
        <v>0.5035933256149292</v>
      </c>
      <c r="G508" s="2">
        <v>14768.9527511693</v>
      </c>
      <c r="H508" s="2">
        <v>57.92763519287109</v>
      </c>
      <c r="I508" s="2">
        <v>12424.93332147465</v>
      </c>
      <c r="J508" s="2">
        <v>22.99630928039551</v>
      </c>
      <c r="K508" s="2">
        <v>12366.68214806922</v>
      </c>
      <c r="L508" s="2">
        <v>103.0707015991211</v>
      </c>
      <c r="M508" s="2">
        <v>12195.12311811791</v>
      </c>
      <c r="N508">
        <v>28791.74040592726</v>
      </c>
      <c r="O508">
        <v>21.53540441855418</v>
      </c>
      <c r="P508">
        <v>23.82331538281231</v>
      </c>
      <c r="Q508" s="2">
        <v>14499.32830126264</v>
      </c>
      <c r="R508" s="2">
        <v>1247.495050888951</v>
      </c>
      <c r="S508" s="2">
        <v>547.8483286275557</v>
      </c>
    </row>
    <row r="509" spans="1:19">
      <c r="A509" s="5">
        <v>41249</v>
      </c>
      <c r="B509" s="2">
        <v>16569.04330643393</v>
      </c>
      <c r="C509" t="s">
        <v>22</v>
      </c>
      <c r="E509" s="3">
        <v>0.6569043306433926</v>
      </c>
      <c r="F509" s="2">
        <v>0.51285320520401</v>
      </c>
      <c r="G509" s="2">
        <v>15040.51855074708</v>
      </c>
      <c r="H509" s="2">
        <v>58.302490234375</v>
      </c>
      <c r="I509" s="2">
        <v>12505.33620483761</v>
      </c>
      <c r="J509" s="2">
        <v>22.98333549499512</v>
      </c>
      <c r="K509" s="2">
        <v>12359.70525980652</v>
      </c>
      <c r="L509" s="2">
        <v>103.3888626098633</v>
      </c>
      <c r="M509" s="2">
        <v>12232.76730445979</v>
      </c>
      <c r="N509">
        <v>28791.74040592726</v>
      </c>
      <c r="O509">
        <v>21.53540441855418</v>
      </c>
      <c r="P509">
        <v>23.82331538281231</v>
      </c>
      <c r="Q509" s="2">
        <v>14765.9363505816</v>
      </c>
      <c r="R509" s="2">
        <v>1255.567705806071</v>
      </c>
      <c r="S509" s="2">
        <v>547.5392500462533</v>
      </c>
    </row>
    <row r="510" spans="1:19">
      <c r="A510" s="5">
        <v>41250</v>
      </c>
      <c r="B510" s="2">
        <v>16309.73876987632</v>
      </c>
      <c r="C510" t="s">
        <v>22</v>
      </c>
      <c r="E510" s="3">
        <v>0.6309738769876316</v>
      </c>
      <c r="F510" s="2">
        <v>0.5040912628173828</v>
      </c>
      <c r="G510" s="2">
        <v>14783.55582599582</v>
      </c>
      <c r="H510" s="2">
        <v>57.95439147949219</v>
      </c>
      <c r="I510" s="2">
        <v>12430.67229348844</v>
      </c>
      <c r="J510" s="2">
        <v>23.0027904510498</v>
      </c>
      <c r="K510" s="2">
        <v>12370.16751506667</v>
      </c>
      <c r="L510" s="2">
        <v>103.7070465087891</v>
      </c>
      <c r="M510" s="2">
        <v>12270.41419888663</v>
      </c>
      <c r="N510">
        <v>28791.74040592726</v>
      </c>
      <c r="O510">
        <v>21.53540441855418</v>
      </c>
      <c r="P510">
        <v>23.82331538281231</v>
      </c>
      <c r="Q510" s="2">
        <v>14513.66477993414</v>
      </c>
      <c r="R510" s="2">
        <v>1248.071258342075</v>
      </c>
      <c r="S510" s="2">
        <v>548.0027316001028</v>
      </c>
    </row>
    <row r="511" spans="1:19">
      <c r="A511" s="5">
        <v>41253</v>
      </c>
      <c r="B511" s="2">
        <v>16442.52628458404</v>
      </c>
      <c r="C511" t="s">
        <v>22</v>
      </c>
      <c r="E511" s="3">
        <v>0.6442526284584038</v>
      </c>
      <c r="F511" s="2">
        <v>0.5085710287094116</v>
      </c>
      <c r="G511" s="2">
        <v>14914.93455448648</v>
      </c>
      <c r="H511" s="2">
        <v>58.12400817871094</v>
      </c>
      <c r="I511" s="2">
        <v>12467.05348134437</v>
      </c>
      <c r="J511" s="2">
        <v>23.00927543640137</v>
      </c>
      <c r="K511" s="2">
        <v>12373.65493348672</v>
      </c>
      <c r="L511" s="2">
        <v>103.7706909179688</v>
      </c>
      <c r="M511" s="2">
        <v>12277.94448046699</v>
      </c>
      <c r="N511">
        <v>28791.74040592726</v>
      </c>
      <c r="O511">
        <v>21.53540441855418</v>
      </c>
      <c r="P511">
        <v>23.82331538281231</v>
      </c>
      <c r="Q511" s="2">
        <v>14642.64503657676</v>
      </c>
      <c r="R511" s="2">
        <v>1251.724022555891</v>
      </c>
      <c r="S511" s="2">
        <v>548.157225451386</v>
      </c>
    </row>
    <row r="512" spans="1:19">
      <c r="A512" s="5">
        <v>41254</v>
      </c>
      <c r="B512" s="2">
        <v>17024.83636254134</v>
      </c>
      <c r="C512" t="s">
        <v>22</v>
      </c>
      <c r="E512" s="3">
        <v>0.7024836362541345</v>
      </c>
      <c r="F512" s="2">
        <v>0.5281855463981628</v>
      </c>
      <c r="G512" s="2">
        <v>15490.17229146087</v>
      </c>
      <c r="H512" s="2">
        <v>58.88265228271484</v>
      </c>
      <c r="I512" s="2">
        <v>12629.77551160841</v>
      </c>
      <c r="J512" s="2">
        <v>23.0611686706543</v>
      </c>
      <c r="K512" s="2">
        <v>12401.56146082624</v>
      </c>
      <c r="L512" s="2">
        <v>104.4388427734375</v>
      </c>
      <c r="M512" s="2">
        <v>12356.99889663592</v>
      </c>
      <c r="N512">
        <v>28791.74040592726</v>
      </c>
      <c r="O512">
        <v>21.53540441855418</v>
      </c>
      <c r="P512">
        <v>23.82331538281231</v>
      </c>
      <c r="Q512" s="2">
        <v>15207.38113805875</v>
      </c>
      <c r="R512" s="2">
        <v>1268.061730145366</v>
      </c>
      <c r="S512" s="2">
        <v>549.3934943372277</v>
      </c>
    </row>
    <row r="513" spans="1:19">
      <c r="A513" s="5">
        <v>41255</v>
      </c>
      <c r="B513" s="2">
        <v>16918.01838265513</v>
      </c>
      <c r="C513" t="s">
        <v>22</v>
      </c>
      <c r="E513" s="3">
        <v>0.6918018382655133</v>
      </c>
      <c r="F513" s="2">
        <v>0.52460116147995</v>
      </c>
      <c r="G513" s="2">
        <v>15385.05252754333</v>
      </c>
      <c r="H513" s="2">
        <v>58.75773239135742</v>
      </c>
      <c r="I513" s="2">
        <v>12602.98136896002</v>
      </c>
      <c r="J513" s="2">
        <v>23.02225303649902</v>
      </c>
      <c r="K513" s="2">
        <v>12380.63387317203</v>
      </c>
      <c r="L513" s="2">
        <v>104.5183715820312</v>
      </c>
      <c r="M513" s="2">
        <v>12366.40858917891</v>
      </c>
      <c r="N513">
        <v>28791.74040592726</v>
      </c>
      <c r="O513">
        <v>21.53540441855418</v>
      </c>
      <c r="P513">
        <v>23.82331538281231</v>
      </c>
      <c r="Q513" s="2">
        <v>15104.18045797865</v>
      </c>
      <c r="R513" s="2">
        <v>1265.371529765062</v>
      </c>
      <c r="S513" s="2">
        <v>548.4663949114246</v>
      </c>
    </row>
    <row r="514" spans="1:19">
      <c r="A514" s="5">
        <v>41256</v>
      </c>
      <c r="B514" s="2">
        <v>16564.72814275451</v>
      </c>
      <c r="C514" t="s">
        <v>22</v>
      </c>
      <c r="E514" s="3">
        <v>0.656472814275451</v>
      </c>
      <c r="F514" s="2">
        <v>0.5127529501914978</v>
      </c>
      <c r="G514" s="2">
        <v>15037.5783578026</v>
      </c>
      <c r="H514" s="2">
        <v>58.2935676574707</v>
      </c>
      <c r="I514" s="2">
        <v>12503.42239594963</v>
      </c>
      <c r="J514" s="2">
        <v>22.93143272399902</v>
      </c>
      <c r="K514" s="2">
        <v>12331.7936039105</v>
      </c>
      <c r="L514" s="2">
        <v>103.8820419311523</v>
      </c>
      <c r="M514" s="2">
        <v>12291.11931380016</v>
      </c>
      <c r="N514">
        <v>28791.74040592726</v>
      </c>
      <c r="O514">
        <v>21.53540441855418</v>
      </c>
      <c r="P514">
        <v>23.82331538281231</v>
      </c>
      <c r="Q514" s="2">
        <v>14763.04983428695</v>
      </c>
      <c r="R514" s="2">
        <v>1255.375554503981</v>
      </c>
      <c r="S514" s="2">
        <v>546.3027539635715</v>
      </c>
    </row>
    <row r="515" spans="1:19">
      <c r="A515" s="5">
        <v>41257</v>
      </c>
      <c r="B515" s="2">
        <v>16132.13183522771</v>
      </c>
      <c r="C515" t="s">
        <v>22</v>
      </c>
      <c r="E515" s="3">
        <v>0.6132131835227708</v>
      </c>
      <c r="F515" s="2">
        <v>0.498216986656189</v>
      </c>
      <c r="G515" s="2">
        <v>14611.28009742841</v>
      </c>
      <c r="H515" s="2">
        <v>57.74019241333008</v>
      </c>
      <c r="I515" s="2">
        <v>12384.72860692632</v>
      </c>
      <c r="J515" s="2">
        <v>22.84062004089355</v>
      </c>
      <c r="K515" s="2">
        <v>12282.95743749418</v>
      </c>
      <c r="L515" s="2">
        <v>103.5479431152344</v>
      </c>
      <c r="M515" s="2">
        <v>12251.58939763073</v>
      </c>
      <c r="N515">
        <v>28791.74040592726</v>
      </c>
      <c r="O515">
        <v>21.53540441855418</v>
      </c>
      <c r="P515">
        <v>23.82331538281231</v>
      </c>
      <c r="Q515" s="2">
        <v>14344.53414562832</v>
      </c>
      <c r="R515" s="2">
        <v>1243.458394826197</v>
      </c>
      <c r="S515" s="2">
        <v>544.1392947731905</v>
      </c>
    </row>
    <row r="516" spans="1:19">
      <c r="A516" s="5">
        <v>41260</v>
      </c>
      <c r="B516" s="2">
        <v>16716.00825987595</v>
      </c>
      <c r="C516" t="s">
        <v>22</v>
      </c>
      <c r="E516" s="3">
        <v>0.6716008259875952</v>
      </c>
      <c r="F516" s="2">
        <v>0.5176323056221008</v>
      </c>
      <c r="G516" s="2">
        <v>15180.67590525866</v>
      </c>
      <c r="H516" s="2">
        <v>58.50778579711914</v>
      </c>
      <c r="I516" s="2">
        <v>12549.37017359531</v>
      </c>
      <c r="J516" s="2">
        <v>23.19091415405273</v>
      </c>
      <c r="K516" s="2">
        <v>12471.33444629848</v>
      </c>
      <c r="L516" s="2">
        <v>104.788818359375</v>
      </c>
      <c r="M516" s="2">
        <v>12398.40732107299</v>
      </c>
      <c r="N516">
        <v>28791.74040592726</v>
      </c>
      <c r="O516">
        <v>21.53540441855418</v>
      </c>
      <c r="P516">
        <v>23.82331538281231</v>
      </c>
      <c r="Q516" s="2">
        <v>14903.53496919313</v>
      </c>
      <c r="R516" s="2">
        <v>1259.988828775101</v>
      </c>
      <c r="S516" s="2">
        <v>552.4844619077242</v>
      </c>
    </row>
    <row r="517" spans="1:19">
      <c r="A517" s="5">
        <v>41261</v>
      </c>
      <c r="B517" s="2">
        <v>17429.94746753988</v>
      </c>
      <c r="C517" t="s">
        <v>22</v>
      </c>
      <c r="E517" s="3">
        <v>0.7429947467539877</v>
      </c>
      <c r="F517" s="2">
        <v>0.5416271686553955</v>
      </c>
      <c r="G517" s="2">
        <v>15884.37665025321</v>
      </c>
      <c r="H517" s="2">
        <v>59.40036010742188</v>
      </c>
      <c r="I517" s="2">
        <v>12740.81897438008</v>
      </c>
      <c r="J517" s="2">
        <v>23.35308265686035</v>
      </c>
      <c r="K517" s="2">
        <v>12558.54349815967</v>
      </c>
      <c r="L517" s="2">
        <v>105.8546600341797</v>
      </c>
      <c r="M517" s="2">
        <v>12524.51561612679</v>
      </c>
      <c r="N517">
        <v>28791.74040592726</v>
      </c>
      <c r="O517">
        <v>21.53540441855418</v>
      </c>
      <c r="P517">
        <v>23.82331538281231</v>
      </c>
      <c r="Q517" s="2">
        <v>15594.38883672353</v>
      </c>
      <c r="R517" s="2">
        <v>1279.210777521082</v>
      </c>
      <c r="S517" s="2">
        <v>556.3478532952685</v>
      </c>
    </row>
    <row r="518" spans="1:19">
      <c r="A518" s="5">
        <v>41262</v>
      </c>
      <c r="B518" s="2">
        <v>17196.59850175915</v>
      </c>
      <c r="C518" t="s">
        <v>22</v>
      </c>
      <c r="E518" s="3">
        <v>0.7196598501759153</v>
      </c>
      <c r="F518" s="2">
        <v>0.533860981464386</v>
      </c>
      <c r="G518" s="2">
        <v>15656.61657908726</v>
      </c>
      <c r="H518" s="2">
        <v>59.14151382446289</v>
      </c>
      <c r="I518" s="2">
        <v>12685.29887942767</v>
      </c>
      <c r="J518" s="2">
        <v>23.17793655395508</v>
      </c>
      <c r="K518" s="2">
        <v>12464.35550661317</v>
      </c>
      <c r="L518" s="2">
        <v>105.0751800537109</v>
      </c>
      <c r="M518" s="2">
        <v>12432.28907470966</v>
      </c>
      <c r="N518">
        <v>28791.74040592726</v>
      </c>
      <c r="O518">
        <v>21.53540441855418</v>
      </c>
      <c r="P518">
        <v>23.82331538281231</v>
      </c>
      <c r="Q518" s="2">
        <v>15370.78679117615</v>
      </c>
      <c r="R518" s="2">
        <v>1273.636418135321</v>
      </c>
      <c r="S518" s="2">
        <v>552.1752924476857</v>
      </c>
    </row>
    <row r="519" spans="1:19">
      <c r="A519" s="5">
        <v>41263</v>
      </c>
      <c r="B519" s="2">
        <v>17209.75187401546</v>
      </c>
      <c r="C519" t="s">
        <v>22</v>
      </c>
      <c r="E519" s="3">
        <v>0.7209751874015455</v>
      </c>
      <c r="F519" s="2">
        <v>0.5342587828636169</v>
      </c>
      <c r="G519" s="2">
        <v>15668.282957037</v>
      </c>
      <c r="H519" s="2">
        <v>59.14151382446289</v>
      </c>
      <c r="I519" s="2">
        <v>12685.29887942767</v>
      </c>
      <c r="J519" s="2">
        <v>23.24929428100586</v>
      </c>
      <c r="K519" s="2">
        <v>12502.72941776934</v>
      </c>
      <c r="L519" s="2">
        <v>105.727424621582</v>
      </c>
      <c r="M519" s="2">
        <v>12509.46137183099</v>
      </c>
      <c r="N519">
        <v>28791.74040592726</v>
      </c>
      <c r="O519">
        <v>21.53540441855418</v>
      </c>
      <c r="P519">
        <v>23.82331538281231</v>
      </c>
      <c r="Q519" s="2">
        <v>15382.24018579592</v>
      </c>
      <c r="R519" s="2">
        <v>1273.636418135321</v>
      </c>
      <c r="S519" s="2">
        <v>553.875270084217</v>
      </c>
    </row>
    <row r="520" spans="1:19">
      <c r="A520" s="5">
        <v>41264</v>
      </c>
      <c r="B520" s="2">
        <v>16715.61974232218</v>
      </c>
      <c r="C520" t="s">
        <v>22</v>
      </c>
      <c r="E520" s="3">
        <v>0.6715619742322179</v>
      </c>
      <c r="F520" s="2">
        <v>0.5176323056221008</v>
      </c>
      <c r="G520" s="2">
        <v>15180.67590525866</v>
      </c>
      <c r="H520" s="2">
        <v>58.51950836181641</v>
      </c>
      <c r="I520" s="2">
        <v>12551.88455354946</v>
      </c>
      <c r="J520" s="2">
        <v>23.16400909423828</v>
      </c>
      <c r="K520" s="2">
        <v>12456.86576270046</v>
      </c>
      <c r="L520" s="2">
        <v>104.7410659790039</v>
      </c>
      <c r="M520" s="2">
        <v>12392.75735315026</v>
      </c>
      <c r="N520">
        <v>28791.74040592726</v>
      </c>
      <c r="O520">
        <v>21.53540441855418</v>
      </c>
      <c r="P520">
        <v>23.82331538281231</v>
      </c>
      <c r="Q520" s="2">
        <v>14903.53496919313</v>
      </c>
      <c r="R520" s="2">
        <v>1260.241278946679</v>
      </c>
      <c r="S520" s="2">
        <v>551.843494182371</v>
      </c>
    </row>
    <row r="521" spans="1:19">
      <c r="A521" s="5">
        <v>41267</v>
      </c>
      <c r="B521" s="2">
        <v>16584.61269947399</v>
      </c>
      <c r="C521" t="s">
        <v>22</v>
      </c>
      <c r="E521" s="3">
        <v>0.6584612699473993</v>
      </c>
      <c r="F521" s="2">
        <v>0.5132508277893066</v>
      </c>
      <c r="G521" s="2">
        <v>15052.17968459526</v>
      </c>
      <c r="H521" s="2">
        <v>58.40283584594727</v>
      </c>
      <c r="I521" s="2">
        <v>12526.85939543113</v>
      </c>
      <c r="J521" s="2">
        <v>23.06561470031738</v>
      </c>
      <c r="K521" s="2">
        <v>12403.95239386658</v>
      </c>
      <c r="L521" s="2">
        <v>104.436653137207</v>
      </c>
      <c r="M521" s="2">
        <v>12356.73982317469</v>
      </c>
      <c r="N521">
        <v>28791.74040592726</v>
      </c>
      <c r="O521">
        <v>21.53540441855418</v>
      </c>
      <c r="P521">
        <v>23.82331538281231</v>
      </c>
      <c r="Q521" s="2">
        <v>14777.38459683699</v>
      </c>
      <c r="R521" s="2">
        <v>1257.728689132907</v>
      </c>
      <c r="S521" s="2">
        <v>549.4994135040928</v>
      </c>
    </row>
    <row r="522" spans="1:19">
      <c r="A522" s="5">
        <v>41269</v>
      </c>
      <c r="B522" s="2">
        <v>16219.188802034</v>
      </c>
      <c r="C522" t="s">
        <v>22</v>
      </c>
      <c r="E522" s="3">
        <v>0.6219188802033997</v>
      </c>
      <c r="F522" s="2">
        <v>0.5011043548583984</v>
      </c>
      <c r="G522" s="2">
        <v>14695.95835344301</v>
      </c>
      <c r="H522" s="2">
        <v>57.8912467956543</v>
      </c>
      <c r="I522" s="2">
        <v>12417.12835226455</v>
      </c>
      <c r="J522" s="2">
        <v>22.86881065368652</v>
      </c>
      <c r="K522" s="2">
        <v>12298.1174505084</v>
      </c>
      <c r="L522" s="2">
        <v>103.9399490356445</v>
      </c>
      <c r="M522" s="2">
        <v>12297.9707687504</v>
      </c>
      <c r="N522">
        <v>28791.74040592726</v>
      </c>
      <c r="O522">
        <v>21.53540441855418</v>
      </c>
      <c r="P522">
        <v>23.82331538281231</v>
      </c>
      <c r="Q522" s="2">
        <v>14427.66650136266</v>
      </c>
      <c r="R522" s="2">
        <v>1246.711412038744</v>
      </c>
      <c r="S522" s="2">
        <v>544.8108886325921</v>
      </c>
    </row>
    <row r="523" spans="1:19">
      <c r="A523" s="5">
        <v>41270</v>
      </c>
      <c r="B523" s="2">
        <v>16136.04809960954</v>
      </c>
      <c r="C523" t="s">
        <v>22</v>
      </c>
      <c r="E523" s="3">
        <v>0.6136048099609543</v>
      </c>
      <c r="F523" s="2">
        <v>0.4983164072036743</v>
      </c>
      <c r="G523" s="2">
        <v>14614.19581789892</v>
      </c>
      <c r="H523" s="2">
        <v>57.80148696899414</v>
      </c>
      <c r="I523" s="2">
        <v>12397.87571304518</v>
      </c>
      <c r="J523" s="2">
        <v>22.82944488525391</v>
      </c>
      <c r="K523" s="2">
        <v>12276.94779498739</v>
      </c>
      <c r="L523" s="2">
        <v>103.8437957763672</v>
      </c>
      <c r="M523" s="2">
        <v>12286.59410383104</v>
      </c>
      <c r="N523">
        <v>28791.74040592726</v>
      </c>
      <c r="O523">
        <v>21.53540441855418</v>
      </c>
      <c r="P523">
        <v>23.82331538281231</v>
      </c>
      <c r="Q523" s="2">
        <v>14347.39663622253</v>
      </c>
      <c r="R523" s="2">
        <v>1244.778397871078</v>
      </c>
      <c r="S523" s="2">
        <v>543.8730655159351</v>
      </c>
    </row>
    <row r="524" spans="1:19">
      <c r="A524" s="5">
        <v>41271</v>
      </c>
      <c r="B524" s="2">
        <v>15702.93584156186</v>
      </c>
      <c r="C524" t="s">
        <v>23</v>
      </c>
      <c r="E524" s="3">
        <v>0.5702935841561858</v>
      </c>
      <c r="F524" s="2">
        <v>0.4838796854019165</v>
      </c>
      <c r="G524" s="2">
        <v>14190.80803389368</v>
      </c>
      <c r="H524" s="2">
        <v>57.24501800537109</v>
      </c>
      <c r="I524" s="2">
        <v>12278.51835026892</v>
      </c>
      <c r="J524" s="2">
        <v>22.59983253479004</v>
      </c>
      <c r="K524" s="2">
        <v>12153.46959155766</v>
      </c>
      <c r="L524" s="2">
        <v>102.6901473999023</v>
      </c>
      <c r="M524" s="2">
        <v>12150.09669217352</v>
      </c>
      <c r="N524">
        <v>28791.74040592726</v>
      </c>
      <c r="O524">
        <v>21.53540441855418</v>
      </c>
      <c r="P524">
        <v>23.82331538281231</v>
      </c>
      <c r="Q524" s="2">
        <v>13931.73828979373</v>
      </c>
      <c r="R524" s="2">
        <v>1232.794613693082</v>
      </c>
      <c r="S524" s="2">
        <v>538.4029380750455</v>
      </c>
    </row>
    <row r="525" spans="1:19">
      <c r="A525" s="5">
        <v>41274</v>
      </c>
      <c r="B525" s="2">
        <v>15702.93584156186</v>
      </c>
      <c r="C525" t="s">
        <v>22</v>
      </c>
      <c r="D525" t="s">
        <v>3</v>
      </c>
      <c r="E525" s="3">
        <v>0.5702935841561858</v>
      </c>
      <c r="F525" s="2">
        <v>0.5154414772987366</v>
      </c>
      <c r="G525" s="2">
        <v>15116.42517287618</v>
      </c>
      <c r="H525" s="2">
        <v>58.4566764831543</v>
      </c>
      <c r="I525" s="2">
        <v>12538.4077060959</v>
      </c>
      <c r="J525" s="2">
        <v>22.90816879272461</v>
      </c>
      <c r="K525" s="2">
        <v>12319.28300318422</v>
      </c>
      <c r="L525" s="2">
        <v>104.4526901245117</v>
      </c>
      <c r="M525" s="2">
        <v>12358.63728803706</v>
      </c>
      <c r="N525">
        <v>15232.51089906065</v>
      </c>
      <c r="O525">
        <v>120.8813356116673</v>
      </c>
      <c r="P525">
        <v>34.27366015949067</v>
      </c>
      <c r="Q525" s="2">
        <v>7851.467920780929</v>
      </c>
      <c r="R525" s="2">
        <v>7066.321128702836</v>
      </c>
      <c r="S525" s="2">
        <v>785.1467920780929</v>
      </c>
    </row>
    <row r="526" spans="1:19">
      <c r="A526" s="5">
        <v>41276</v>
      </c>
      <c r="B526" s="2">
        <v>16674.42419891798</v>
      </c>
      <c r="C526" t="s">
        <v>21</v>
      </c>
      <c r="E526" s="3">
        <v>0.6674424198917979</v>
      </c>
      <c r="F526" s="2">
        <v>0.5635303854942322</v>
      </c>
      <c r="G526" s="2">
        <v>16526.73539120036</v>
      </c>
      <c r="H526" s="2">
        <v>60.3145637512207</v>
      </c>
      <c r="I526" s="2">
        <v>12936.90706391852</v>
      </c>
      <c r="J526" s="2">
        <v>23.3280143737793</v>
      </c>
      <c r="K526" s="2">
        <v>12545.06257454357</v>
      </c>
      <c r="L526" s="2">
        <v>107.0323867797852</v>
      </c>
      <c r="M526" s="2">
        <v>12663.86193316284</v>
      </c>
      <c r="N526">
        <v>15232.51089906065</v>
      </c>
      <c r="O526">
        <v>120.8813356116673</v>
      </c>
      <c r="P526">
        <v>34.27366015949067</v>
      </c>
      <c r="Q526" s="2">
        <v>8583.982738992741</v>
      </c>
      <c r="R526" s="2">
        <v>7290.905023082615</v>
      </c>
      <c r="S526" s="2">
        <v>799.5364368426251</v>
      </c>
    </row>
    <row r="527" spans="1:19">
      <c r="A527" s="5">
        <v>41277</v>
      </c>
      <c r="B527" s="2">
        <v>16512.10158888352</v>
      </c>
      <c r="C527" t="s">
        <v>21</v>
      </c>
      <c r="E527" s="3">
        <v>0.6512101588883517</v>
      </c>
      <c r="F527" s="2">
        <v>0.5553667545318604</v>
      </c>
      <c r="G527" s="2">
        <v>16287.3194302878</v>
      </c>
      <c r="H527" s="2">
        <v>60.00045394897461</v>
      </c>
      <c r="I527" s="2">
        <v>12869.53346346797</v>
      </c>
      <c r="J527" s="2">
        <v>23.3280143737793</v>
      </c>
      <c r="K527" s="2">
        <v>12545.06257454357</v>
      </c>
      <c r="L527" s="2">
        <v>106.9361801147461</v>
      </c>
      <c r="M527" s="2">
        <v>12652.47894937858</v>
      </c>
      <c r="N527">
        <v>15232.51089906065</v>
      </c>
      <c r="O527">
        <v>120.8813356116673</v>
      </c>
      <c r="P527">
        <v>34.27366015949067</v>
      </c>
      <c r="Q527" s="2">
        <v>8459.630141382504</v>
      </c>
      <c r="R527" s="2">
        <v>7252.935010658391</v>
      </c>
      <c r="S527" s="2">
        <v>799.5364368426251</v>
      </c>
    </row>
    <row r="528" spans="1:19">
      <c r="A528" s="5">
        <v>41278</v>
      </c>
      <c r="B528" s="2">
        <v>16408.86992787511</v>
      </c>
      <c r="C528" t="s">
        <v>22</v>
      </c>
      <c r="E528" s="3">
        <v>0.6408869927875109</v>
      </c>
      <c r="F528" s="2">
        <v>0.5498910546302795</v>
      </c>
      <c r="G528" s="2">
        <v>16126.73280411026</v>
      </c>
      <c r="H528" s="2">
        <v>59.80298614501953</v>
      </c>
      <c r="I528" s="2">
        <v>12827.17847540207</v>
      </c>
      <c r="J528" s="2">
        <v>23.44609832763672</v>
      </c>
      <c r="K528" s="2">
        <v>12608.56436112751</v>
      </c>
      <c r="L528" s="2">
        <v>107.3848419189453</v>
      </c>
      <c r="M528" s="2">
        <v>12705.56373347064</v>
      </c>
      <c r="N528">
        <v>15232.51089906065</v>
      </c>
      <c r="O528">
        <v>120.8813356116673</v>
      </c>
      <c r="P528">
        <v>34.27366015949067</v>
      </c>
      <c r="Q528" s="2">
        <v>8376.221482951689</v>
      </c>
      <c r="R528" s="2">
        <v>7229.064838775997</v>
      </c>
      <c r="S528" s="2">
        <v>803.5836061474233</v>
      </c>
    </row>
    <row r="529" spans="1:19">
      <c r="A529" s="5">
        <v>41281</v>
      </c>
      <c r="B529" s="2">
        <v>16412.27134139486</v>
      </c>
      <c r="C529" t="s">
        <v>22</v>
      </c>
      <c r="E529" s="3">
        <v>0.641227134139486</v>
      </c>
      <c r="F529" s="2">
        <v>0.5504882335662842</v>
      </c>
      <c r="G529" s="2">
        <v>16144.24635530571</v>
      </c>
      <c r="H529" s="2">
        <v>59.82097244262695</v>
      </c>
      <c r="I529" s="2">
        <v>12831.03636719635</v>
      </c>
      <c r="J529" s="2">
        <v>23.21649551391602</v>
      </c>
      <c r="K529" s="2">
        <v>12485.09128625428</v>
      </c>
      <c r="L529" s="2">
        <v>107.0964431762695</v>
      </c>
      <c r="M529" s="2">
        <v>12671.44096027248</v>
      </c>
      <c r="N529">
        <v>15232.51089906065</v>
      </c>
      <c r="O529">
        <v>120.8813356116673</v>
      </c>
      <c r="P529">
        <v>34.27366015949067</v>
      </c>
      <c r="Q529" s="2">
        <v>8385.318017603069</v>
      </c>
      <c r="R529" s="2">
        <v>7231.239046453492</v>
      </c>
      <c r="S529" s="2">
        <v>795.7142773382972</v>
      </c>
    </row>
    <row r="530" spans="1:19">
      <c r="A530" s="5">
        <v>41282</v>
      </c>
      <c r="B530" s="2">
        <v>16347.14980820981</v>
      </c>
      <c r="C530" t="s">
        <v>22</v>
      </c>
      <c r="E530" s="3">
        <v>0.6347149808209813</v>
      </c>
      <c r="F530" s="2">
        <v>0.5473015904426575</v>
      </c>
      <c r="G530" s="2">
        <v>16050.79122130406</v>
      </c>
      <c r="H530" s="2">
        <v>59.70426559448242</v>
      </c>
      <c r="I530" s="2">
        <v>12806.00384512761</v>
      </c>
      <c r="J530" s="2">
        <v>23.14433288574219</v>
      </c>
      <c r="K530" s="2">
        <v>12446.2845249295</v>
      </c>
      <c r="L530" s="2">
        <v>106.7759780883789</v>
      </c>
      <c r="M530" s="2">
        <v>12633.52416004457</v>
      </c>
      <c r="N530">
        <v>15232.51089906065</v>
      </c>
      <c r="O530">
        <v>120.8813356116673</v>
      </c>
      <c r="P530">
        <v>34.27366015949067</v>
      </c>
      <c r="Q530" s="2">
        <v>8336.777441491009</v>
      </c>
      <c r="R530" s="2">
        <v>7217.131366774753</v>
      </c>
      <c r="S530" s="2">
        <v>793.2409999440516</v>
      </c>
    </row>
    <row r="531" spans="1:19">
      <c r="A531" s="5">
        <v>41283</v>
      </c>
      <c r="B531" s="2">
        <v>16457.63978006237</v>
      </c>
      <c r="C531" t="s">
        <v>21</v>
      </c>
      <c r="E531" s="3">
        <v>0.6457639780062374</v>
      </c>
      <c r="F531" s="2">
        <v>0.5528779029846191</v>
      </c>
      <c r="G531" s="2">
        <v>16214.32852862921</v>
      </c>
      <c r="H531" s="2">
        <v>59.92863845825195</v>
      </c>
      <c r="I531" s="2">
        <v>12854.12971565906</v>
      </c>
      <c r="J531" s="2">
        <v>23.09841537475586</v>
      </c>
      <c r="K531" s="2">
        <v>12421.59155109294</v>
      </c>
      <c r="L531" s="2">
        <v>107.0964431762695</v>
      </c>
      <c r="M531" s="2">
        <v>12671.44096027248</v>
      </c>
      <c r="N531">
        <v>15232.51089906065</v>
      </c>
      <c r="O531">
        <v>120.8813356116673</v>
      </c>
      <c r="P531">
        <v>34.27366015949067</v>
      </c>
      <c r="Q531" s="2">
        <v>8421.718683063009</v>
      </c>
      <c r="R531" s="2">
        <v>7244.253858222229</v>
      </c>
      <c r="S531" s="2">
        <v>791.6672387771366</v>
      </c>
    </row>
    <row r="532" spans="1:19">
      <c r="A532" s="5">
        <v>41284</v>
      </c>
      <c r="B532" s="2">
        <v>16653.03401359393</v>
      </c>
      <c r="C532" t="s">
        <v>21</v>
      </c>
      <c r="E532" s="3">
        <v>0.6653034013593926</v>
      </c>
      <c r="F532" s="2">
        <v>0.5626347064971924</v>
      </c>
      <c r="G532" s="2">
        <v>16500.46768645796</v>
      </c>
      <c r="H532" s="2">
        <v>60.28767776489258</v>
      </c>
      <c r="I532" s="2">
        <v>12931.14027253653</v>
      </c>
      <c r="J532" s="2">
        <v>23.19681358337402</v>
      </c>
      <c r="K532" s="2">
        <v>12474.50697134942</v>
      </c>
      <c r="L532" s="2">
        <v>107.8815536499023</v>
      </c>
      <c r="M532" s="2">
        <v>12764.33369058992</v>
      </c>
      <c r="N532">
        <v>15232.51089906065</v>
      </c>
      <c r="O532">
        <v>120.8813356116673</v>
      </c>
      <c r="P532">
        <v>34.27366015949067</v>
      </c>
      <c r="Q532" s="2">
        <v>8570.339298908273</v>
      </c>
      <c r="R532" s="2">
        <v>7287.655009146034</v>
      </c>
      <c r="S532" s="2">
        <v>795.0397055396182</v>
      </c>
    </row>
    <row r="533" spans="1:19">
      <c r="A533" s="5">
        <v>41285</v>
      </c>
      <c r="B533" s="2">
        <v>16695.53987453417</v>
      </c>
      <c r="C533" t="s">
        <v>21</v>
      </c>
      <c r="E533" s="3">
        <v>0.6695539874534167</v>
      </c>
      <c r="F533" s="2">
        <v>0.5647251605987549</v>
      </c>
      <c r="G533" s="2">
        <v>16561.77472982826</v>
      </c>
      <c r="H533" s="2">
        <v>60.36844635009766</v>
      </c>
      <c r="I533" s="2">
        <v>12948.46437496712</v>
      </c>
      <c r="J533" s="2">
        <v>23.22306060791016</v>
      </c>
      <c r="K533" s="2">
        <v>12488.62178454893</v>
      </c>
      <c r="L533" s="2">
        <v>107.9296569824219</v>
      </c>
      <c r="M533" s="2">
        <v>12770.02518248205</v>
      </c>
      <c r="N533">
        <v>15232.51089906065</v>
      </c>
      <c r="O533">
        <v>120.8813356116673</v>
      </c>
      <c r="P533">
        <v>34.27366015949067</v>
      </c>
      <c r="Q533" s="2">
        <v>8602.18216379431</v>
      </c>
      <c r="R533" s="2">
        <v>7297.418423601089</v>
      </c>
      <c r="S533" s="2">
        <v>795.9392871387674</v>
      </c>
    </row>
    <row r="534" spans="1:19">
      <c r="A534" s="5">
        <v>41288</v>
      </c>
      <c r="B534" s="2">
        <v>16550.70808574104</v>
      </c>
      <c r="C534" t="s">
        <v>21</v>
      </c>
      <c r="E534" s="3">
        <v>0.6550708085741037</v>
      </c>
      <c r="F534" s="2">
        <v>0.5574571490287781</v>
      </c>
      <c r="G534" s="2">
        <v>16348.62472562424</v>
      </c>
      <c r="H534" s="2">
        <v>60.09919357299805</v>
      </c>
      <c r="I534" s="2">
        <v>12890.71218482599</v>
      </c>
      <c r="J534" s="2">
        <v>23.17713356018066</v>
      </c>
      <c r="K534" s="2">
        <v>12463.92368215586</v>
      </c>
      <c r="L534" s="2">
        <v>107.83349609375</v>
      </c>
      <c r="M534" s="2">
        <v>12758.64761486771</v>
      </c>
      <c r="N534">
        <v>15232.51089906065</v>
      </c>
      <c r="O534">
        <v>120.8813356116673</v>
      </c>
      <c r="P534">
        <v>34.27366015949067</v>
      </c>
      <c r="Q534" s="2">
        <v>8491.47209834014</v>
      </c>
      <c r="R534" s="2">
        <v>7264.870788288138</v>
      </c>
      <c r="S534" s="2">
        <v>794.3651991127581</v>
      </c>
    </row>
    <row r="535" spans="1:19">
      <c r="A535" s="5">
        <v>41289</v>
      </c>
      <c r="B535" s="2">
        <v>16391.26976271325</v>
      </c>
      <c r="C535" t="s">
        <v>22</v>
      </c>
      <c r="E535" s="3">
        <v>0.6391269762713254</v>
      </c>
      <c r="F535" s="2">
        <v>0.5491932034492493</v>
      </c>
      <c r="G535" s="2">
        <v>16106.26682373333</v>
      </c>
      <c r="H535" s="2">
        <v>59.80298614501953</v>
      </c>
      <c r="I535" s="2">
        <v>12827.17847540207</v>
      </c>
      <c r="J535" s="2">
        <v>23.24273109436035</v>
      </c>
      <c r="K535" s="2">
        <v>12499.19994518599</v>
      </c>
      <c r="L535" s="2">
        <v>107.8815536499023</v>
      </c>
      <c r="M535" s="2">
        <v>12764.33369058992</v>
      </c>
      <c r="N535">
        <v>15232.51089906065</v>
      </c>
      <c r="O535">
        <v>120.8813356116673</v>
      </c>
      <c r="P535">
        <v>34.27366015949067</v>
      </c>
      <c r="Q535" s="2">
        <v>8365.591457230723</v>
      </c>
      <c r="R535" s="2">
        <v>7229.064838775997</v>
      </c>
      <c r="S535" s="2">
        <v>796.6134667065332</v>
      </c>
    </row>
    <row r="536" spans="1:19">
      <c r="A536" s="5">
        <v>41290</v>
      </c>
      <c r="B536" s="2">
        <v>16510.78199886246</v>
      </c>
      <c r="C536" t="s">
        <v>21</v>
      </c>
      <c r="E536" s="3">
        <v>0.6510781998862458</v>
      </c>
      <c r="F536" s="2">
        <v>0.5553667545318604</v>
      </c>
      <c r="G536" s="2">
        <v>16287.3194302878</v>
      </c>
      <c r="H536" s="2">
        <v>60.04533767700195</v>
      </c>
      <c r="I536" s="2">
        <v>12879.16060129437</v>
      </c>
      <c r="J536" s="2">
        <v>23.13121032714844</v>
      </c>
      <c r="K536" s="2">
        <v>12439.2276311854</v>
      </c>
      <c r="L536" s="2">
        <v>107.8815536499023</v>
      </c>
      <c r="M536" s="2">
        <v>12764.33369058992</v>
      </c>
      <c r="N536">
        <v>15232.51089906065</v>
      </c>
      <c r="O536">
        <v>120.8813356116673</v>
      </c>
      <c r="P536">
        <v>34.27366015949067</v>
      </c>
      <c r="Q536" s="2">
        <v>8459.630141382504</v>
      </c>
      <c r="R536" s="2">
        <v>7258.360615649567</v>
      </c>
      <c r="S536" s="2">
        <v>792.7912418303865</v>
      </c>
    </row>
    <row r="537" spans="1:19">
      <c r="A537" s="5">
        <v>41291</v>
      </c>
      <c r="B537" s="2">
        <v>16679.07302091298</v>
      </c>
      <c r="C537" t="s">
        <v>21</v>
      </c>
      <c r="E537" s="3">
        <v>0.667907302091298</v>
      </c>
      <c r="F537" s="2">
        <v>0.56392902135849</v>
      </c>
      <c r="G537" s="2">
        <v>16538.42624162408</v>
      </c>
      <c r="H537" s="2">
        <v>60.33254623413086</v>
      </c>
      <c r="I537" s="2">
        <v>12940.76413749608</v>
      </c>
      <c r="J537" s="2">
        <v>23.22306060791016</v>
      </c>
      <c r="K537" s="2">
        <v>12488.62178454893</v>
      </c>
      <c r="L537" s="2">
        <v>108.5545196533203</v>
      </c>
      <c r="M537" s="2">
        <v>12843.95770729555</v>
      </c>
      <c r="N537">
        <v>15232.51089906065</v>
      </c>
      <c r="O537">
        <v>120.8813356116673</v>
      </c>
      <c r="P537">
        <v>34.27366015949067</v>
      </c>
      <c r="Q537" s="2">
        <v>8590.054964139805</v>
      </c>
      <c r="R537" s="2">
        <v>7293.078769634409</v>
      </c>
      <c r="S537" s="2">
        <v>795.9392871387674</v>
      </c>
    </row>
    <row r="538" spans="1:19">
      <c r="A538" s="5">
        <v>41292</v>
      </c>
      <c r="B538" s="2">
        <v>16620.56745240619</v>
      </c>
      <c r="C538" t="s">
        <v>21</v>
      </c>
      <c r="E538" s="3">
        <v>0.6620567452406187</v>
      </c>
      <c r="F538" s="2">
        <v>0.5607432723045349</v>
      </c>
      <c r="G538" s="2">
        <v>16444.99732813025</v>
      </c>
      <c r="H538" s="2">
        <v>60.19791793823242</v>
      </c>
      <c r="I538" s="2">
        <v>12911.88763331716</v>
      </c>
      <c r="J538" s="2">
        <v>23.40674209594727</v>
      </c>
      <c r="K538" s="2">
        <v>12587.399834163</v>
      </c>
      <c r="L538" s="2">
        <v>108.8589630126953</v>
      </c>
      <c r="M538" s="2">
        <v>12879.97884805107</v>
      </c>
      <c r="N538">
        <v>15232.51089906065</v>
      </c>
      <c r="O538">
        <v>120.8813356116673</v>
      </c>
      <c r="P538">
        <v>34.27366015949067</v>
      </c>
      <c r="Q538" s="2">
        <v>8541.528006953762</v>
      </c>
      <c r="R538" s="2">
        <v>7276.804721415083</v>
      </c>
      <c r="S538" s="2">
        <v>802.2347240373409</v>
      </c>
    </row>
    <row r="539" spans="1:19">
      <c r="A539" s="5">
        <v>41296</v>
      </c>
      <c r="B539" s="2">
        <v>16674.1302651164</v>
      </c>
      <c r="C539" t="s">
        <v>21</v>
      </c>
      <c r="E539" s="3">
        <v>0.6674130265116405</v>
      </c>
      <c r="F539" s="2">
        <v>0.5630334615707397</v>
      </c>
      <c r="G539" s="2">
        <v>16512.16203294939</v>
      </c>
      <c r="H539" s="2">
        <v>60.29662704467773</v>
      </c>
      <c r="I539" s="2">
        <v>12933.05980894149</v>
      </c>
      <c r="J539" s="2">
        <v>23.60355186462402</v>
      </c>
      <c r="K539" s="2">
        <v>12693.23785465507</v>
      </c>
      <c r="L539" s="2">
        <v>109.3877182006836</v>
      </c>
      <c r="M539" s="2">
        <v>12942.54012411514</v>
      </c>
      <c r="N539">
        <v>15232.51089906065</v>
      </c>
      <c r="O539">
        <v>120.8813356116673</v>
      </c>
      <c r="P539">
        <v>34.27366015949067</v>
      </c>
      <c r="Q539" s="2">
        <v>8576.41333991214</v>
      </c>
      <c r="R539" s="2">
        <v>7288.736810039227</v>
      </c>
      <c r="S539" s="2">
        <v>808.9801151650361</v>
      </c>
    </row>
    <row r="540" spans="1:19">
      <c r="A540" s="5">
        <v>41297</v>
      </c>
      <c r="B540" s="2">
        <v>16856.11313592855</v>
      </c>
      <c r="C540" t="s">
        <v>21</v>
      </c>
      <c r="E540" s="3">
        <v>0.6856113135928545</v>
      </c>
      <c r="F540" s="2">
        <v>0.5721930265426636</v>
      </c>
      <c r="G540" s="2">
        <v>16780.78589154883</v>
      </c>
      <c r="H540" s="2">
        <v>60.66461944580078</v>
      </c>
      <c r="I540" s="2">
        <v>13011.99072044063</v>
      </c>
      <c r="J540" s="2">
        <v>23.54450607299805</v>
      </c>
      <c r="K540" s="2">
        <v>12661.4849099405</v>
      </c>
      <c r="L540" s="2">
        <v>109.5479278564453</v>
      </c>
      <c r="M540" s="2">
        <v>12961.49581614414</v>
      </c>
      <c r="N540">
        <v>15232.51089906065</v>
      </c>
      <c r="O540">
        <v>120.8813356116673</v>
      </c>
      <c r="P540">
        <v>34.27366015949067</v>
      </c>
      <c r="Q540" s="2">
        <v>8715.936513177623</v>
      </c>
      <c r="R540" s="2">
        <v>7333.220222981925</v>
      </c>
      <c r="S540" s="2">
        <v>806.9563997689992</v>
      </c>
    </row>
    <row r="541" spans="1:19">
      <c r="A541" s="5">
        <v>41298</v>
      </c>
      <c r="B541" s="2">
        <v>16411.51028304604</v>
      </c>
      <c r="C541" t="s">
        <v>22</v>
      </c>
      <c r="E541" s="3">
        <v>0.6411510283046042</v>
      </c>
      <c r="F541" s="2">
        <v>0.5493929982185364</v>
      </c>
      <c r="G541" s="2">
        <v>16112.12623321603</v>
      </c>
      <c r="H541" s="2">
        <v>59.82992935180664</v>
      </c>
      <c r="I541" s="2">
        <v>12832.95754003473</v>
      </c>
      <c r="J541" s="2">
        <v>23.64946365356445</v>
      </c>
      <c r="K541" s="2">
        <v>12717.92775135773</v>
      </c>
      <c r="L541" s="2">
        <v>109.6120300292969</v>
      </c>
      <c r="M541" s="2">
        <v>12969.08025942371</v>
      </c>
      <c r="N541">
        <v>15232.51089906065</v>
      </c>
      <c r="O541">
        <v>120.8813356116673</v>
      </c>
      <c r="P541">
        <v>34.27366015949067</v>
      </c>
      <c r="Q541" s="2">
        <v>8368.634833231465</v>
      </c>
      <c r="R541" s="2">
        <v>7232.321769598085</v>
      </c>
      <c r="S541" s="2">
        <v>810.5536802164946</v>
      </c>
    </row>
    <row r="542" spans="1:19">
      <c r="A542" s="5">
        <v>41299</v>
      </c>
      <c r="B542" s="2">
        <v>16576.79930016415</v>
      </c>
      <c r="C542" t="s">
        <v>21</v>
      </c>
      <c r="E542" s="3">
        <v>0.6576799300164151</v>
      </c>
      <c r="F542" s="2">
        <v>0.557556688785553</v>
      </c>
      <c r="G542" s="2">
        <v>16351.54394216245</v>
      </c>
      <c r="H542" s="2">
        <v>60.13508987426758</v>
      </c>
      <c r="I542" s="2">
        <v>12898.41160408031</v>
      </c>
      <c r="J542" s="2">
        <v>23.76755142211914</v>
      </c>
      <c r="K542" s="2">
        <v>12781.43158936428</v>
      </c>
      <c r="L542" s="2">
        <v>110.2208862304688</v>
      </c>
      <c r="M542" s="2">
        <v>13041.11893015479</v>
      </c>
      <c r="N542">
        <v>15232.51089906065</v>
      </c>
      <c r="O542">
        <v>120.8813356116673</v>
      </c>
      <c r="P542">
        <v>34.27366015949067</v>
      </c>
      <c r="Q542" s="2">
        <v>8492.988338770103</v>
      </c>
      <c r="R542" s="2">
        <v>7269.209981129117</v>
      </c>
      <c r="S542" s="2">
        <v>814.6009802649305</v>
      </c>
    </row>
    <row r="543" spans="1:19">
      <c r="A543" s="5">
        <v>41302</v>
      </c>
      <c r="B543" s="2">
        <v>16653.29202327754</v>
      </c>
      <c r="C543" t="s">
        <v>21</v>
      </c>
      <c r="E543" s="3">
        <v>0.6653292023277535</v>
      </c>
      <c r="F543" s="2">
        <v>0.5615394711494446</v>
      </c>
      <c r="G543" s="2">
        <v>16468.34756436829</v>
      </c>
      <c r="H543" s="2">
        <v>60.26972198486328</v>
      </c>
      <c r="I543" s="2">
        <v>12927.28892647595</v>
      </c>
      <c r="J543" s="2">
        <v>23.75443458557129</v>
      </c>
      <c r="K543" s="2">
        <v>12774.37777275407</v>
      </c>
      <c r="L543" s="2">
        <v>110.0927200317383</v>
      </c>
      <c r="M543" s="2">
        <v>13025.95455707059</v>
      </c>
      <c r="N543">
        <v>15232.51089906065</v>
      </c>
      <c r="O543">
        <v>120.8813356116673</v>
      </c>
      <c r="P543">
        <v>34.27366015949067</v>
      </c>
      <c r="Q543" s="2">
        <v>8553.656114536669</v>
      </c>
      <c r="R543" s="2">
        <v>7285.484490474144</v>
      </c>
      <c r="S543" s="2">
        <v>814.1514182667219</v>
      </c>
    </row>
    <row r="544" spans="1:19">
      <c r="A544" s="5">
        <v>41303</v>
      </c>
      <c r="B544" s="2">
        <v>16659.99850901986</v>
      </c>
      <c r="C544" t="s">
        <v>21</v>
      </c>
      <c r="E544" s="3">
        <v>0.6659998509019864</v>
      </c>
      <c r="F544" s="2">
        <v>0.5615394711494446</v>
      </c>
      <c r="G544" s="2">
        <v>16468.34756436829</v>
      </c>
      <c r="H544" s="2">
        <v>60.27870178222656</v>
      </c>
      <c r="I544" s="2">
        <v>12929.21500861459</v>
      </c>
      <c r="J544" s="2">
        <v>23.91843795776367</v>
      </c>
      <c r="K544" s="2">
        <v>12862.57355888588</v>
      </c>
      <c r="L544" s="2">
        <v>110.5413284301758</v>
      </c>
      <c r="M544" s="2">
        <v>13079.03302229774</v>
      </c>
      <c r="N544">
        <v>15232.51089906065</v>
      </c>
      <c r="O544">
        <v>120.8813356116673</v>
      </c>
      <c r="P544">
        <v>34.27366015949067</v>
      </c>
      <c r="Q544" s="2">
        <v>8553.656114536669</v>
      </c>
      <c r="R544" s="2">
        <v>7286.569980372939</v>
      </c>
      <c r="S544" s="2">
        <v>819.7724141102541</v>
      </c>
    </row>
    <row r="545" spans="1:19">
      <c r="A545" s="5">
        <v>41304</v>
      </c>
      <c r="B545" s="2">
        <v>16598.46727653049</v>
      </c>
      <c r="C545" t="s">
        <v>21</v>
      </c>
      <c r="E545" s="3">
        <v>0.6598467276530486</v>
      </c>
      <c r="F545" s="2">
        <v>0.5584530234336853</v>
      </c>
      <c r="G545" s="2">
        <v>16377.83087527726</v>
      </c>
      <c r="H545" s="2">
        <v>60.15303039550781</v>
      </c>
      <c r="I545" s="2">
        <v>12902.25967727405</v>
      </c>
      <c r="J545" s="2">
        <v>23.9381160736084</v>
      </c>
      <c r="K545" s="2">
        <v>12873.15582236814</v>
      </c>
      <c r="L545" s="2">
        <v>110.1087112426758</v>
      </c>
      <c r="M545" s="2">
        <v>13027.84660576304</v>
      </c>
      <c r="N545">
        <v>15232.51089906065</v>
      </c>
      <c r="O545">
        <v>120.8813356116673</v>
      </c>
      <c r="P545">
        <v>34.27366015949067</v>
      </c>
      <c r="Q545" s="2">
        <v>8506.641766066985</v>
      </c>
      <c r="R545" s="2">
        <v>7271.378655298206</v>
      </c>
      <c r="S545" s="2">
        <v>820.4468551652953</v>
      </c>
    </row>
    <row r="546" spans="1:19">
      <c r="A546" s="5">
        <v>41305</v>
      </c>
      <c r="B546" s="2">
        <v>16529.61858960767</v>
      </c>
      <c r="C546" t="s">
        <v>21</v>
      </c>
      <c r="E546" s="3">
        <v>0.6529618589607675</v>
      </c>
      <c r="F546" s="2">
        <v>0.554868757724762</v>
      </c>
      <c r="G546" s="2">
        <v>16272.71460742743</v>
      </c>
      <c r="H546" s="2">
        <v>60.01839447021484</v>
      </c>
      <c r="I546" s="2">
        <v>12873.38153666171</v>
      </c>
      <c r="J546" s="2">
        <v>23.99715995788574</v>
      </c>
      <c r="K546" s="2">
        <v>12904.90774137141</v>
      </c>
      <c r="L546" s="2">
        <v>109.8523483276367</v>
      </c>
      <c r="M546" s="2">
        <v>12997.51424881469</v>
      </c>
      <c r="N546">
        <v>15232.51089906065</v>
      </c>
      <c r="O546">
        <v>120.8813356116673</v>
      </c>
      <c r="P546">
        <v>34.27366015949067</v>
      </c>
      <c r="Q546" s="2">
        <v>8452.044399590681</v>
      </c>
      <c r="R546" s="2">
        <v>7255.10368482748</v>
      </c>
      <c r="S546" s="2">
        <v>822.4705051895133</v>
      </c>
    </row>
    <row r="547" spans="1:19">
      <c r="A547" s="5">
        <v>41306</v>
      </c>
      <c r="B547" s="2">
        <v>16895.11333652839</v>
      </c>
      <c r="C547" t="s">
        <v>21</v>
      </c>
      <c r="E547" s="3">
        <v>0.6895113336528387</v>
      </c>
      <c r="F547" s="2">
        <v>0.573088526725769</v>
      </c>
      <c r="G547" s="2">
        <v>16807.04835218967</v>
      </c>
      <c r="H547" s="2">
        <v>60.72746658325195</v>
      </c>
      <c r="I547" s="2">
        <v>13025.47084076104</v>
      </c>
      <c r="J547" s="2">
        <v>24.06275939941406</v>
      </c>
      <c r="K547" s="2">
        <v>12940.18503011283</v>
      </c>
      <c r="L547" s="2">
        <v>110.9098510742188</v>
      </c>
      <c r="M547" s="2">
        <v>13122.63589824786</v>
      </c>
      <c r="N547">
        <v>15232.51089906065</v>
      </c>
      <c r="O547">
        <v>120.8813356116673</v>
      </c>
      <c r="P547">
        <v>34.27366015949067</v>
      </c>
      <c r="Q547" s="2">
        <v>8729.577229476889</v>
      </c>
      <c r="R547" s="2">
        <v>7340.817268896392</v>
      </c>
      <c r="S547" s="2">
        <v>824.7188381551073</v>
      </c>
    </row>
    <row r="548" spans="1:19">
      <c r="A548" s="5">
        <v>41309</v>
      </c>
      <c r="B548" s="2">
        <v>16317.1153117636</v>
      </c>
      <c r="C548" t="s">
        <v>22</v>
      </c>
      <c r="E548" s="3">
        <v>0.6317115311763597</v>
      </c>
      <c r="F548" s="2">
        <v>0.5439171195030212</v>
      </c>
      <c r="G548" s="2">
        <v>15951.53436293693</v>
      </c>
      <c r="H548" s="2">
        <v>59.66838455200195</v>
      </c>
      <c r="I548" s="2">
        <v>12798.30769874013</v>
      </c>
      <c r="J548" s="2">
        <v>23.89875602722168</v>
      </c>
      <c r="K548" s="2">
        <v>12851.98924398102</v>
      </c>
      <c r="L548" s="2">
        <v>109.6921310424805</v>
      </c>
      <c r="M548" s="2">
        <v>12978.55765409071</v>
      </c>
      <c r="N548">
        <v>15232.51089906065</v>
      </c>
      <c r="O548">
        <v>120.8813356116673</v>
      </c>
      <c r="P548">
        <v>34.27366015949067</v>
      </c>
      <c r="Q548" s="2">
        <v>8285.223451015447</v>
      </c>
      <c r="R548" s="2">
        <v>7212.794018436575</v>
      </c>
      <c r="S548" s="2">
        <v>819.0978423115752</v>
      </c>
    </row>
    <row r="549" spans="1:19">
      <c r="A549" s="5">
        <v>41310</v>
      </c>
      <c r="B549" s="2">
        <v>16789.67403049389</v>
      </c>
      <c r="C549" t="s">
        <v>21</v>
      </c>
      <c r="E549" s="3">
        <v>0.6789674030493891</v>
      </c>
      <c r="F549" s="2">
        <v>0.5678123235702515</v>
      </c>
      <c r="G549" s="2">
        <v>16652.31239532555</v>
      </c>
      <c r="H549" s="2">
        <v>60.54797744750977</v>
      </c>
      <c r="I549" s="2">
        <v>12986.97210805599</v>
      </c>
      <c r="J549" s="2">
        <v>23.96435737609863</v>
      </c>
      <c r="K549" s="2">
        <v>12887.26755843375</v>
      </c>
      <c r="L549" s="2">
        <v>110.8137588500977</v>
      </c>
      <c r="M549" s="2">
        <v>13111.2664548884</v>
      </c>
      <c r="N549">
        <v>15232.51089906065</v>
      </c>
      <c r="O549">
        <v>120.8813356116673</v>
      </c>
      <c r="P549">
        <v>34.27366015949067</v>
      </c>
      <c r="Q549" s="2">
        <v>8649.207407404809</v>
      </c>
      <c r="R549" s="2">
        <v>7319.120382440093</v>
      </c>
      <c r="S549" s="2">
        <v>821.346240648988</v>
      </c>
    </row>
    <row r="550" spans="1:19">
      <c r="A550" s="5">
        <v>41311</v>
      </c>
      <c r="B550" s="2">
        <v>16687.89544196966</v>
      </c>
      <c r="C550" t="s">
        <v>21</v>
      </c>
      <c r="E550" s="3">
        <v>0.668789544196966</v>
      </c>
      <c r="F550" s="2">
        <v>0.5625353455543518</v>
      </c>
      <c r="G550" s="2">
        <v>16497.55371402131</v>
      </c>
      <c r="H550" s="2">
        <v>60.35050582885742</v>
      </c>
      <c r="I550" s="2">
        <v>12944.61630177338</v>
      </c>
      <c r="J550" s="2">
        <v>24.03653144836426</v>
      </c>
      <c r="K550" s="2">
        <v>12926.08047402632</v>
      </c>
      <c r="L550" s="2">
        <v>110.9098510742188</v>
      </c>
      <c r="M550" s="2">
        <v>13122.63589824786</v>
      </c>
      <c r="N550">
        <v>15232.51089906065</v>
      </c>
      <c r="O550">
        <v>120.8813356116673</v>
      </c>
      <c r="P550">
        <v>34.27366015949067</v>
      </c>
      <c r="Q550" s="2">
        <v>8568.825782263513</v>
      </c>
      <c r="R550" s="2">
        <v>7295.249749432</v>
      </c>
      <c r="S550" s="2">
        <v>823.8199102741465</v>
      </c>
    </row>
    <row r="551" spans="1:19">
      <c r="A551" s="5">
        <v>41312</v>
      </c>
      <c r="B551" s="2">
        <v>16716.75722004522</v>
      </c>
      <c r="C551" t="s">
        <v>21</v>
      </c>
      <c r="E551" s="3">
        <v>0.6716757220045215</v>
      </c>
      <c r="F551" s="2">
        <v>0.56392902135849</v>
      </c>
      <c r="G551" s="2">
        <v>16538.42624162408</v>
      </c>
      <c r="H551" s="2">
        <v>60.40435028076172</v>
      </c>
      <c r="I551" s="2">
        <v>12956.16543065486</v>
      </c>
      <c r="J551" s="2">
        <v>24.06932067871094</v>
      </c>
      <c r="K551" s="2">
        <v>12943.71347698488</v>
      </c>
      <c r="L551" s="2">
        <v>110.7656631469727</v>
      </c>
      <c r="M551" s="2">
        <v>13105.57586569126</v>
      </c>
      <c r="N551">
        <v>15232.51089906065</v>
      </c>
      <c r="O551">
        <v>120.8813356116673</v>
      </c>
      <c r="P551">
        <v>34.27366015949067</v>
      </c>
      <c r="Q551" s="2">
        <v>8590.054964139805</v>
      </c>
      <c r="R551" s="2">
        <v>7301.75853869347</v>
      </c>
      <c r="S551" s="2">
        <v>824.9437172119399</v>
      </c>
    </row>
    <row r="552" spans="1:19">
      <c r="A552" s="5">
        <v>41313</v>
      </c>
      <c r="B552" s="2">
        <v>17052.47921253579</v>
      </c>
      <c r="C552" t="s">
        <v>21</v>
      </c>
      <c r="E552" s="3">
        <v>0.7052479212535792</v>
      </c>
      <c r="F552" s="2">
        <v>0.5810542702674866</v>
      </c>
      <c r="G552" s="2">
        <v>17040.6608407029</v>
      </c>
      <c r="H552" s="2">
        <v>61.02364730834961</v>
      </c>
      <c r="I552" s="2">
        <v>13088.99882266797</v>
      </c>
      <c r="J552" s="2">
        <v>24.06932067871094</v>
      </c>
      <c r="K552" s="2">
        <v>12943.71347698488</v>
      </c>
      <c r="L552" s="2">
        <v>111.3744964599609</v>
      </c>
      <c r="M552" s="2">
        <v>13177.61182833738</v>
      </c>
      <c r="N552">
        <v>15232.51089906065</v>
      </c>
      <c r="O552">
        <v>120.8813356116673</v>
      </c>
      <c r="P552">
        <v>34.27366015949067</v>
      </c>
      <c r="Q552" s="2">
        <v>8850.915504795223</v>
      </c>
      <c r="R552" s="2">
        <v>7376.619990528629</v>
      </c>
      <c r="S552" s="2">
        <v>824.9437172119399</v>
      </c>
    </row>
    <row r="553" spans="1:19">
      <c r="A553" s="5">
        <v>41316</v>
      </c>
      <c r="B553" s="2">
        <v>17053.63132323644</v>
      </c>
      <c r="C553" t="s">
        <v>21</v>
      </c>
      <c r="E553" s="3">
        <v>0.705363132323644</v>
      </c>
      <c r="F553" s="2">
        <v>0.5808544754981995</v>
      </c>
      <c r="G553" s="2">
        <v>17034.8014312202</v>
      </c>
      <c r="H553" s="2">
        <v>61.0416145324707</v>
      </c>
      <c r="I553" s="2">
        <v>13092.85262337869</v>
      </c>
      <c r="J553" s="2">
        <v>24.12836265563965</v>
      </c>
      <c r="K553" s="2">
        <v>12975.46437027686</v>
      </c>
      <c r="L553" s="2">
        <v>111.3264389038086</v>
      </c>
      <c r="M553" s="2">
        <v>13171.92575261517</v>
      </c>
      <c r="N553">
        <v>15232.51089906065</v>
      </c>
      <c r="O553">
        <v>120.8813356116673</v>
      </c>
      <c r="P553">
        <v>34.27366015949067</v>
      </c>
      <c r="Q553" s="2">
        <v>8847.872128794481</v>
      </c>
      <c r="R553" s="2">
        <v>7378.791892577621</v>
      </c>
      <c r="S553" s="2">
        <v>826.9673018643391</v>
      </c>
    </row>
    <row r="554" spans="1:19">
      <c r="A554" s="5">
        <v>41317</v>
      </c>
      <c r="B554" s="2">
        <v>16923.72210532083</v>
      </c>
      <c r="C554" t="s">
        <v>21</v>
      </c>
      <c r="E554" s="3">
        <v>0.6923722105320826</v>
      </c>
      <c r="F554" s="2">
        <v>0.5740844011306763</v>
      </c>
      <c r="G554" s="2">
        <v>16836.25450184269</v>
      </c>
      <c r="H554" s="2">
        <v>60.790283203125</v>
      </c>
      <c r="I554" s="2">
        <v>13038.94441534775</v>
      </c>
      <c r="J554" s="2">
        <v>24.23332023620605</v>
      </c>
      <c r="K554" s="2">
        <v>13031.90721169409</v>
      </c>
      <c r="L554" s="2">
        <v>111.5027389526367</v>
      </c>
      <c r="M554" s="2">
        <v>13192.78522837145</v>
      </c>
      <c r="N554">
        <v>15232.51089906065</v>
      </c>
      <c r="O554">
        <v>120.8813356116673</v>
      </c>
      <c r="P554">
        <v>34.27366015949067</v>
      </c>
      <c r="Q554" s="2">
        <v>8744.746897203733</v>
      </c>
      <c r="R554" s="2">
        <v>7348.410625805257</v>
      </c>
      <c r="S554" s="2">
        <v>830.5645823118344</v>
      </c>
    </row>
    <row r="555" spans="1:19">
      <c r="A555" s="5">
        <v>41318</v>
      </c>
      <c r="B555" s="2">
        <v>17051.3712972642</v>
      </c>
      <c r="C555" t="s">
        <v>21</v>
      </c>
      <c r="E555" s="3">
        <v>0.7051371297264195</v>
      </c>
      <c r="F555" s="2">
        <v>0.5807550549507141</v>
      </c>
      <c r="G555" s="2">
        <v>17031.88571074969</v>
      </c>
      <c r="H555" s="2">
        <v>61.00568771362305</v>
      </c>
      <c r="I555" s="2">
        <v>13085.14665839068</v>
      </c>
      <c r="J555" s="2">
        <v>24.23332023620605</v>
      </c>
      <c r="K555" s="2">
        <v>13031.90721169409</v>
      </c>
      <c r="L555" s="2">
        <v>111.5988998413086</v>
      </c>
      <c r="M555" s="2">
        <v>13204.16279598579</v>
      </c>
      <c r="N555">
        <v>15232.51089906065</v>
      </c>
      <c r="O555">
        <v>120.8813356116673</v>
      </c>
      <c r="P555">
        <v>34.27366015949067</v>
      </c>
      <c r="Q555" s="2">
        <v>8846.35770422132</v>
      </c>
      <c r="R555" s="2">
        <v>7374.449010731038</v>
      </c>
      <c r="S555" s="2">
        <v>830.5645823118344</v>
      </c>
    </row>
    <row r="556" spans="1:19">
      <c r="A556" s="5">
        <v>41319</v>
      </c>
      <c r="B556" s="2">
        <v>17024.26035643565</v>
      </c>
      <c r="C556" t="s">
        <v>21</v>
      </c>
      <c r="E556" s="3">
        <v>0.7024260356435648</v>
      </c>
      <c r="F556" s="2">
        <v>0.5795603394508362</v>
      </c>
      <c r="G556" s="2">
        <v>16996.84812015565</v>
      </c>
      <c r="H556" s="2">
        <v>60.98775482177734</v>
      </c>
      <c r="I556" s="2">
        <v>13081.30022163036</v>
      </c>
      <c r="J556" s="2">
        <v>24.03653144836426</v>
      </c>
      <c r="K556" s="2">
        <v>12926.08047402632</v>
      </c>
      <c r="L556" s="2">
        <v>111.7590789794922</v>
      </c>
      <c r="M556" s="2">
        <v>13223.11487723484</v>
      </c>
      <c r="N556">
        <v>15232.51089906065</v>
      </c>
      <c r="O556">
        <v>120.8813356116673</v>
      </c>
      <c r="P556">
        <v>34.27366015949067</v>
      </c>
      <c r="Q556" s="2">
        <v>8828.159187348152</v>
      </c>
      <c r="R556" s="2">
        <v>7372.28125881335</v>
      </c>
      <c r="S556" s="2">
        <v>823.8199102741465</v>
      </c>
    </row>
    <row r="557" spans="1:19">
      <c r="A557" s="5">
        <v>41320</v>
      </c>
      <c r="B557" s="2">
        <v>16928.53174210126</v>
      </c>
      <c r="C557" t="s">
        <v>21</v>
      </c>
      <c r="E557" s="3">
        <v>0.6928531742101258</v>
      </c>
      <c r="F557" s="2">
        <v>0.5745823979377747</v>
      </c>
      <c r="G557" s="2">
        <v>16850.85932470306</v>
      </c>
      <c r="H557" s="2">
        <v>60.80823516845703</v>
      </c>
      <c r="I557" s="2">
        <v>13042.79494319162</v>
      </c>
      <c r="J557" s="2">
        <v>24.0890064239502</v>
      </c>
      <c r="K557" s="2">
        <v>12954.29984331234</v>
      </c>
      <c r="L557" s="2">
        <v>111.6148452758789</v>
      </c>
      <c r="M557" s="2">
        <v>13206.04942850832</v>
      </c>
      <c r="N557">
        <v>15232.51089906065</v>
      </c>
      <c r="O557">
        <v>120.8813356116673</v>
      </c>
      <c r="P557">
        <v>34.27366015949067</v>
      </c>
      <c r="Q557" s="2">
        <v>8752.332638995556</v>
      </c>
      <c r="R557" s="2">
        <v>7350.580683351447</v>
      </c>
      <c r="S557" s="2">
        <v>825.6184197542566</v>
      </c>
    </row>
    <row r="558" spans="1:19">
      <c r="A558" s="5">
        <v>41324</v>
      </c>
      <c r="B558" s="2">
        <v>17179.98328158355</v>
      </c>
      <c r="C558" t="s">
        <v>20</v>
      </c>
      <c r="E558" s="3">
        <v>0.7179983281583555</v>
      </c>
      <c r="F558" s="2">
        <v>0.5871273875236511</v>
      </c>
      <c r="G558" s="2">
        <v>17218.76801021132</v>
      </c>
      <c r="H558" s="2">
        <v>61.248046875</v>
      </c>
      <c r="I558" s="2">
        <v>13137.1304207164</v>
      </c>
      <c r="J558" s="2">
        <v>24.29892921447754</v>
      </c>
      <c r="K558" s="2">
        <v>13067.18962899202</v>
      </c>
      <c r="L558" s="2">
        <v>112.3839874267578</v>
      </c>
      <c r="M558" s="2">
        <v>13297.05281821826</v>
      </c>
      <c r="N558">
        <v>15232.51089906065</v>
      </c>
      <c r="O558">
        <v>120.8813356116673</v>
      </c>
      <c r="P558">
        <v>34.27366015949067</v>
      </c>
      <c r="Q558" s="2">
        <v>8943.424329591022</v>
      </c>
      <c r="R558" s="2">
        <v>7403.745709856008</v>
      </c>
      <c r="S558" s="2">
        <v>832.8132421365227</v>
      </c>
    </row>
    <row r="559" spans="1:19">
      <c r="A559" s="5">
        <v>41325</v>
      </c>
      <c r="B559" s="2">
        <v>16656.52204322769</v>
      </c>
      <c r="C559" t="s">
        <v>21</v>
      </c>
      <c r="E559" s="3">
        <v>0.6656522043227695</v>
      </c>
      <c r="F559" s="2">
        <v>0.5603446364402771</v>
      </c>
      <c r="G559" s="2">
        <v>16433.30647770654</v>
      </c>
      <c r="H559" s="2">
        <v>60.30564498901367</v>
      </c>
      <c r="I559" s="2">
        <v>12934.99407324725</v>
      </c>
      <c r="J559" s="2">
        <v>24.25300788879395</v>
      </c>
      <c r="K559" s="2">
        <v>13042.49460373285</v>
      </c>
      <c r="L559" s="2">
        <v>110.9899673461914</v>
      </c>
      <c r="M559" s="2">
        <v>13132.11509830484</v>
      </c>
      <c r="N559">
        <v>15232.51089906065</v>
      </c>
      <c r="O559">
        <v>120.8813356116673</v>
      </c>
      <c r="P559">
        <v>34.27366015949067</v>
      </c>
      <c r="Q559" s="2">
        <v>8535.455781806699</v>
      </c>
      <c r="R559" s="2">
        <v>7289.826911195027</v>
      </c>
      <c r="S559" s="2">
        <v>831.2393502259699</v>
      </c>
    </row>
    <row r="560" spans="1:19">
      <c r="A560" s="5">
        <v>41326</v>
      </c>
      <c r="B560" s="2">
        <v>16297.27502491146</v>
      </c>
      <c r="C560" t="s">
        <v>22</v>
      </c>
      <c r="E560" s="3">
        <v>0.6297275024911455</v>
      </c>
      <c r="F560" s="2">
        <v>0.5421250462532043</v>
      </c>
      <c r="G560" s="2">
        <v>15898.97797704587</v>
      </c>
      <c r="H560" s="2">
        <v>59.65939712524414</v>
      </c>
      <c r="I560" s="2">
        <v>12796.37998016807</v>
      </c>
      <c r="J560" s="2">
        <v>24.14804077148438</v>
      </c>
      <c r="K560" s="2">
        <v>12986.04663375911</v>
      </c>
      <c r="L560" s="2">
        <v>110.4612426757812</v>
      </c>
      <c r="M560" s="2">
        <v>13069.55743302071</v>
      </c>
      <c r="N560">
        <v>15232.51089906065</v>
      </c>
      <c r="O560">
        <v>120.8813356116673</v>
      </c>
      <c r="P560">
        <v>34.27366015949067</v>
      </c>
      <c r="Q560" s="2">
        <v>8257.925675705696</v>
      </c>
      <c r="R560" s="2">
        <v>7211.707606286379</v>
      </c>
      <c r="S560" s="2">
        <v>827.6417429193802</v>
      </c>
    </row>
    <row r="561" spans="1:19">
      <c r="A561" s="5">
        <v>41327</v>
      </c>
      <c r="B561" s="2">
        <v>16620.9332134895</v>
      </c>
      <c r="C561" t="s">
        <v>21</v>
      </c>
      <c r="E561" s="3">
        <v>0.6620933213489502</v>
      </c>
      <c r="F561" s="2">
        <v>0.5580545663833618</v>
      </c>
      <c r="G561" s="2">
        <v>16366.14526895511</v>
      </c>
      <c r="H561" s="2">
        <v>60.26074981689453</v>
      </c>
      <c r="I561" s="2">
        <v>12925.36448077072</v>
      </c>
      <c r="J561" s="2">
        <v>24.39077186584473</v>
      </c>
      <c r="K561" s="2">
        <v>13116.57967951035</v>
      </c>
      <c r="L561" s="2">
        <v>111.4226150512695</v>
      </c>
      <c r="M561" s="2">
        <v>13183.30512561949</v>
      </c>
      <c r="N561">
        <v>15232.51089906065</v>
      </c>
      <c r="O561">
        <v>120.8813356116673</v>
      </c>
      <c r="P561">
        <v>34.27366015949067</v>
      </c>
      <c r="Q561" s="2">
        <v>8500.572264705124</v>
      </c>
      <c r="R561" s="2">
        <v>7284.399922826749</v>
      </c>
      <c r="S561" s="2">
        <v>835.9610259576283</v>
      </c>
    </row>
    <row r="562" spans="1:19">
      <c r="A562" s="5">
        <v>41330</v>
      </c>
      <c r="B562" s="2">
        <v>16206.48978681273</v>
      </c>
      <c r="C562" t="s">
        <v>22</v>
      </c>
      <c r="E562" s="3">
        <v>0.620648978681273</v>
      </c>
      <c r="F562" s="2">
        <v>0.5372456312179565</v>
      </c>
      <c r="G562" s="2">
        <v>15755.87868155595</v>
      </c>
      <c r="H562" s="2">
        <v>59.51579284667969</v>
      </c>
      <c r="I562" s="2">
        <v>12765.57821206721</v>
      </c>
      <c r="J562" s="2">
        <v>24.17428779602051</v>
      </c>
      <c r="K562" s="2">
        <v>13000.16144695862</v>
      </c>
      <c r="L562" s="2">
        <v>109.323600769043</v>
      </c>
      <c r="M562" s="2">
        <v>12934.9538754456</v>
      </c>
      <c r="N562">
        <v>15232.51089906065</v>
      </c>
      <c r="O562">
        <v>120.8813356116673</v>
      </c>
      <c r="P562">
        <v>34.27366015949067</v>
      </c>
      <c r="Q562" s="2">
        <v>8183.599933000242</v>
      </c>
      <c r="R562" s="2">
        <v>7194.348529293958</v>
      </c>
      <c r="S562" s="2">
        <v>828.5413245185296</v>
      </c>
    </row>
    <row r="563" spans="1:19">
      <c r="A563" s="5">
        <v>41331</v>
      </c>
      <c r="B563" s="2">
        <v>16334.6662420124</v>
      </c>
      <c r="C563" t="s">
        <v>22</v>
      </c>
      <c r="E563" s="3">
        <v>0.6334666242012399</v>
      </c>
      <c r="F563" s="2">
        <v>0.5437172651290894</v>
      </c>
      <c r="G563" s="2">
        <v>15945.67320542037</v>
      </c>
      <c r="H563" s="2">
        <v>59.74018096923828</v>
      </c>
      <c r="I563" s="2">
        <v>12813.7073554655</v>
      </c>
      <c r="J563" s="2">
        <v>24.24643898010254</v>
      </c>
      <c r="K563" s="2">
        <v>13038.9620540156</v>
      </c>
      <c r="L563" s="2">
        <v>110.0606689453125</v>
      </c>
      <c r="M563" s="2">
        <v>13022.1623354308</v>
      </c>
      <c r="N563">
        <v>15232.51089906065</v>
      </c>
      <c r="O563">
        <v>120.8813356116673</v>
      </c>
      <c r="P563">
        <v>34.27366015949067</v>
      </c>
      <c r="Q563" s="2">
        <v>8282.179167086304</v>
      </c>
      <c r="R563" s="2">
        <v>7221.472865244235</v>
      </c>
      <c r="S563" s="2">
        <v>831.0142096818619</v>
      </c>
    </row>
    <row r="564" spans="1:19">
      <c r="A564" s="5">
        <v>41332</v>
      </c>
      <c r="B564" s="2">
        <v>16667.85190881559</v>
      </c>
      <c r="C564" t="s">
        <v>21</v>
      </c>
      <c r="E564" s="3">
        <v>0.6667851908815587</v>
      </c>
      <c r="F564" s="2">
        <v>0.5602453351020813</v>
      </c>
      <c r="G564" s="2">
        <v>16430.39425330374</v>
      </c>
      <c r="H564" s="2">
        <v>60.35050582885742</v>
      </c>
      <c r="I564" s="2">
        <v>12944.61630177338</v>
      </c>
      <c r="J564" s="2">
        <v>24.46949005126953</v>
      </c>
      <c r="K564" s="2">
        <v>13158.91181057328</v>
      </c>
      <c r="L564" s="2">
        <v>111.4386291503906</v>
      </c>
      <c r="M564" s="2">
        <v>13185.1998823969</v>
      </c>
      <c r="N564">
        <v>15232.51089906065</v>
      </c>
      <c r="O564">
        <v>120.8813356116673</v>
      </c>
      <c r="P564">
        <v>34.27366015949067</v>
      </c>
      <c r="Q564" s="2">
        <v>8533.94317309034</v>
      </c>
      <c r="R564" s="2">
        <v>7295.249749432</v>
      </c>
      <c r="S564" s="2">
        <v>838.6589862932498</v>
      </c>
    </row>
    <row r="565" spans="1:19">
      <c r="A565" s="5">
        <v>41333</v>
      </c>
      <c r="B565" s="2">
        <v>16623.72962638064</v>
      </c>
      <c r="C565" t="s">
        <v>21</v>
      </c>
      <c r="E565" s="3">
        <v>0.6623729626380641</v>
      </c>
      <c r="F565" s="2">
        <v>0.5581540465354919</v>
      </c>
      <c r="G565" s="2">
        <v>16369.06273745948</v>
      </c>
      <c r="H565" s="2">
        <v>60.22484970092773</v>
      </c>
      <c r="I565" s="2">
        <v>12917.66424329969</v>
      </c>
      <c r="J565" s="2">
        <v>24.55476760864258</v>
      </c>
      <c r="K565" s="2">
        <v>13204.77136279696</v>
      </c>
      <c r="L565" s="2">
        <v>111.3104553222656</v>
      </c>
      <c r="M565" s="2">
        <v>13170.03460661771</v>
      </c>
      <c r="N565">
        <v>15232.51089906065</v>
      </c>
      <c r="O565">
        <v>120.8813356116673</v>
      </c>
      <c r="P565">
        <v>34.27366015949067</v>
      </c>
      <c r="Q565" s="2">
        <v>8502.087597206688</v>
      </c>
      <c r="R565" s="2">
        <v>7280.060268860068</v>
      </c>
      <c r="S565" s="2">
        <v>841.5817603138851</v>
      </c>
    </row>
    <row r="566" spans="1:19">
      <c r="A566" s="5">
        <v>41334</v>
      </c>
      <c r="B566" s="2">
        <v>16743.64793649355</v>
      </c>
      <c r="C566" t="s">
        <v>21</v>
      </c>
      <c r="E566" s="3">
        <v>0.6743647936493551</v>
      </c>
      <c r="F566" s="2">
        <v>0.56392902135849</v>
      </c>
      <c r="G566" s="2">
        <v>16538.42624162408</v>
      </c>
      <c r="H566" s="2">
        <v>60.47614669799805</v>
      </c>
      <c r="I566" s="2">
        <v>12971.56508738023</v>
      </c>
      <c r="J566" s="2">
        <v>24.60068702697754</v>
      </c>
      <c r="K566" s="2">
        <v>13229.46536234482</v>
      </c>
      <c r="L566" s="2">
        <v>111.5988998413086</v>
      </c>
      <c r="M566" s="2">
        <v>13204.16279598579</v>
      </c>
      <c r="N566">
        <v>15232.51089906065</v>
      </c>
      <c r="O566">
        <v>120.8813356116673</v>
      </c>
      <c r="P566">
        <v>34.27366015949067</v>
      </c>
      <c r="Q566" s="2">
        <v>8590.054964139805</v>
      </c>
      <c r="R566" s="2">
        <v>7310.437385501129</v>
      </c>
      <c r="S566" s="2">
        <v>843.155586852619</v>
      </c>
    </row>
    <row r="567" spans="1:19">
      <c r="A567" s="5">
        <v>41337</v>
      </c>
      <c r="B567" s="2">
        <v>16895.44809991959</v>
      </c>
      <c r="C567" t="s">
        <v>21</v>
      </c>
      <c r="E567" s="3">
        <v>0.6895448099919592</v>
      </c>
      <c r="F567" s="2">
        <v>0.571196973323822</v>
      </c>
      <c r="G567" s="2">
        <v>16751.57449779424</v>
      </c>
      <c r="H567" s="2">
        <v>60.74539184570312</v>
      </c>
      <c r="I567" s="2">
        <v>13029.31564108793</v>
      </c>
      <c r="J567" s="2">
        <v>24.84998321533203</v>
      </c>
      <c r="K567" s="2">
        <v>13363.52890639071</v>
      </c>
      <c r="L567" s="2">
        <v>112.2237014770508</v>
      </c>
      <c r="M567" s="2">
        <v>13278.0880992394</v>
      </c>
      <c r="N567">
        <v>15232.51089906065</v>
      </c>
      <c r="O567">
        <v>120.8813356116673</v>
      </c>
      <c r="P567">
        <v>34.27366015949067</v>
      </c>
      <c r="Q567" s="2">
        <v>8700.764121665576</v>
      </c>
      <c r="R567" s="2">
        <v>7342.98409856268</v>
      </c>
      <c r="S567" s="2">
        <v>851.6998796913373</v>
      </c>
    </row>
    <row r="568" spans="1:19">
      <c r="A568" s="5">
        <v>41338</v>
      </c>
      <c r="B568" s="2">
        <v>17390.62751713808</v>
      </c>
      <c r="C568" t="s">
        <v>20</v>
      </c>
      <c r="E568" s="3">
        <v>0.739062751713808</v>
      </c>
      <c r="F568" s="2">
        <v>0.5962870121002197</v>
      </c>
      <c r="G568" s="2">
        <v>17487.39361684461</v>
      </c>
      <c r="H568" s="2">
        <v>61.64295196533203</v>
      </c>
      <c r="I568" s="2">
        <v>13221.83385111451</v>
      </c>
      <c r="J568" s="2">
        <v>24.98118782043457</v>
      </c>
      <c r="K568" s="2">
        <v>13434.08656100746</v>
      </c>
      <c r="L568" s="2">
        <v>113.1851196289062</v>
      </c>
      <c r="M568" s="2">
        <v>13391.84120800809</v>
      </c>
      <c r="N568">
        <v>15232.51089906065</v>
      </c>
      <c r="O568">
        <v>120.8813356116673</v>
      </c>
      <c r="P568">
        <v>34.27366015949067</v>
      </c>
      <c r="Q568" s="2">
        <v>9082.948410784908</v>
      </c>
      <c r="R568" s="2">
        <v>7451.48236461519</v>
      </c>
      <c r="S568" s="2">
        <v>856.1967417379818</v>
      </c>
    </row>
    <row r="569" spans="1:19">
      <c r="A569" s="5">
        <v>41339</v>
      </c>
      <c r="B569" s="2">
        <v>17314.10921676726</v>
      </c>
      <c r="C569" t="s">
        <v>20</v>
      </c>
      <c r="E569" s="3">
        <v>0.7314109216767257</v>
      </c>
      <c r="F569" s="2">
        <v>0.5925039052963257</v>
      </c>
      <c r="G569" s="2">
        <v>17376.44590805377</v>
      </c>
      <c r="H569" s="2">
        <v>61.49038696289062</v>
      </c>
      <c r="I569" s="2">
        <v>13189.11009195856</v>
      </c>
      <c r="J569" s="2">
        <v>24.96806335449219</v>
      </c>
      <c r="K569" s="2">
        <v>13427.02864155206</v>
      </c>
      <c r="L569" s="2">
        <v>113.3933944702148</v>
      </c>
      <c r="M569" s="2">
        <v>13416.48387845429</v>
      </c>
      <c r="N569">
        <v>15232.51089906065</v>
      </c>
      <c r="O569">
        <v>120.8813356116673</v>
      </c>
      <c r="P569">
        <v>34.27366015949067</v>
      </c>
      <c r="Q569" s="2">
        <v>9025.322195162282</v>
      </c>
      <c r="R569" s="2">
        <v>7433.040103352476</v>
      </c>
      <c r="S569" s="2">
        <v>855.7469182524978</v>
      </c>
    </row>
    <row r="570" spans="1:19">
      <c r="A570" s="5">
        <v>41340</v>
      </c>
      <c r="B570" s="2">
        <v>17408.68298229279</v>
      </c>
      <c r="C570" t="s">
        <v>20</v>
      </c>
      <c r="E570" s="3">
        <v>0.7408682982292791</v>
      </c>
      <c r="F570" s="2">
        <v>0.5976815223693848</v>
      </c>
      <c r="G570" s="2">
        <v>17528.29061692135</v>
      </c>
      <c r="H570" s="2">
        <v>61.65193176269531</v>
      </c>
      <c r="I570" s="2">
        <v>13223.75993325315</v>
      </c>
      <c r="J570" s="2">
        <v>24.85654640197754</v>
      </c>
      <c r="K570" s="2">
        <v>13367.05837897407</v>
      </c>
      <c r="L570" s="2">
        <v>113.6017150878906</v>
      </c>
      <c r="M570" s="2">
        <v>13441.1319650704</v>
      </c>
      <c r="N570">
        <v>15232.51089906065</v>
      </c>
      <c r="O570">
        <v>120.8813356116673</v>
      </c>
      <c r="P570">
        <v>34.27366015949067</v>
      </c>
      <c r="Q570" s="2">
        <v>9104.190303658816</v>
      </c>
      <c r="R570" s="2">
        <v>7452.567854513985</v>
      </c>
      <c r="S570" s="2">
        <v>851.9248241199887</v>
      </c>
    </row>
    <row r="571" spans="1:19">
      <c r="A571" s="5">
        <v>41341</v>
      </c>
      <c r="B571" s="2">
        <v>17429.77593146493</v>
      </c>
      <c r="C571" t="s">
        <v>20</v>
      </c>
      <c r="E571" s="3">
        <v>0.7429775931464926</v>
      </c>
      <c r="F571" s="2">
        <v>0.5983783006668091</v>
      </c>
      <c r="G571" s="2">
        <v>17548.72513268888</v>
      </c>
      <c r="H571" s="2">
        <v>61.7237434387207</v>
      </c>
      <c r="I571" s="2">
        <v>13239.16286284536</v>
      </c>
      <c r="J571" s="2">
        <v>24.90902328491211</v>
      </c>
      <c r="K571" s="2">
        <v>13395.27877397139</v>
      </c>
      <c r="L571" s="2">
        <v>114.0503311157227</v>
      </c>
      <c r="M571" s="2">
        <v>13494.21133299254</v>
      </c>
      <c r="N571">
        <v>15232.51089906065</v>
      </c>
      <c r="O571">
        <v>120.8813356116673</v>
      </c>
      <c r="P571">
        <v>34.27366015949067</v>
      </c>
      <c r="Q571" s="2">
        <v>9114.803986668561</v>
      </c>
      <c r="R571" s="2">
        <v>7461.248545824447</v>
      </c>
      <c r="S571" s="2">
        <v>853.7233989719175</v>
      </c>
    </row>
    <row r="572" spans="1:19">
      <c r="A572" s="5">
        <v>41344</v>
      </c>
      <c r="B572" s="2">
        <v>17547.52094130187</v>
      </c>
      <c r="C572" t="s">
        <v>20</v>
      </c>
      <c r="E572" s="3">
        <v>0.7547520941301871</v>
      </c>
      <c r="F572" s="2">
        <v>0.6045509576797485</v>
      </c>
      <c r="G572" s="2">
        <v>17729.75151873552</v>
      </c>
      <c r="H572" s="2">
        <v>61.90322875976562</v>
      </c>
      <c r="I572" s="2">
        <v>13277.66077733369</v>
      </c>
      <c r="J572" s="2">
        <v>24.96806335449219</v>
      </c>
      <c r="K572" s="2">
        <v>13427.02864155206</v>
      </c>
      <c r="L572" s="2">
        <v>114.4669418334961</v>
      </c>
      <c r="M572" s="2">
        <v>13543.50389544481</v>
      </c>
      <c r="N572">
        <v>15232.51089906065</v>
      </c>
      <c r="O572">
        <v>120.8813356116673</v>
      </c>
      <c r="P572">
        <v>34.27366015949067</v>
      </c>
      <c r="Q572" s="2">
        <v>9208.829051894325</v>
      </c>
      <c r="R572" s="2">
        <v>7482.944971155046</v>
      </c>
      <c r="S572" s="2">
        <v>855.7469182524978</v>
      </c>
    </row>
    <row r="573" spans="1:19">
      <c r="A573" s="5">
        <v>41345</v>
      </c>
      <c r="B573" s="2">
        <v>17405.92280905844</v>
      </c>
      <c r="C573" t="s">
        <v>20</v>
      </c>
      <c r="E573" s="3">
        <v>0.7405922809058443</v>
      </c>
      <c r="F573" s="2">
        <v>0.5971834659576416</v>
      </c>
      <c r="G573" s="2">
        <v>17513.68404602713</v>
      </c>
      <c r="H573" s="2">
        <v>61.67884063720703</v>
      </c>
      <c r="I573" s="2">
        <v>13229.53163393541</v>
      </c>
      <c r="J573" s="2">
        <v>24.90246200561523</v>
      </c>
      <c r="K573" s="2">
        <v>13391.75032709933</v>
      </c>
      <c r="L573" s="2">
        <v>114.210563659668</v>
      </c>
      <c r="M573" s="2">
        <v>13513.16973310649</v>
      </c>
      <c r="N573">
        <v>15232.51089906065</v>
      </c>
      <c r="O573">
        <v>120.8813356116673</v>
      </c>
      <c r="P573">
        <v>34.27366015949067</v>
      </c>
      <c r="Q573" s="2">
        <v>9096.603653938591</v>
      </c>
      <c r="R573" s="2">
        <v>7455.820635204769</v>
      </c>
      <c r="S573" s="2">
        <v>853.4985199150849</v>
      </c>
    </row>
    <row r="574" spans="1:19">
      <c r="A574" s="5">
        <v>41346</v>
      </c>
      <c r="B574" s="2">
        <v>17371.16895847092</v>
      </c>
      <c r="C574" t="s">
        <v>20</v>
      </c>
      <c r="E574" s="3">
        <v>0.7371168958470924</v>
      </c>
      <c r="F574" s="2">
        <v>0.5952919721603394</v>
      </c>
      <c r="G574" s="2">
        <v>17458.21193966556</v>
      </c>
      <c r="H574" s="2">
        <v>61.59806823730469</v>
      </c>
      <c r="I574" s="2">
        <v>13212.20671328811</v>
      </c>
      <c r="J574" s="2">
        <v>25.01398277282715</v>
      </c>
      <c r="K574" s="2">
        <v>13451.72264109992</v>
      </c>
      <c r="L574" s="2">
        <v>114.3708190917969</v>
      </c>
      <c r="M574" s="2">
        <v>13532.13084130541</v>
      </c>
      <c r="N574">
        <v>15232.51089906065</v>
      </c>
      <c r="O574">
        <v>120.8813356116673</v>
      </c>
      <c r="P574">
        <v>34.27366015949067</v>
      </c>
      <c r="Q574" s="2">
        <v>9067.791454055679</v>
      </c>
      <c r="R574" s="2">
        <v>7446.056759624013</v>
      </c>
      <c r="S574" s="2">
        <v>857.3207447912317</v>
      </c>
    </row>
    <row r="575" spans="1:19">
      <c r="A575" s="5">
        <v>41347</v>
      </c>
      <c r="B575" s="2">
        <v>17490.4344786748</v>
      </c>
      <c r="C575" t="s">
        <v>20</v>
      </c>
      <c r="E575" s="3">
        <v>0.7490434478674803</v>
      </c>
      <c r="F575" s="2">
        <v>0.6013652682304382</v>
      </c>
      <c r="G575" s="2">
        <v>17636.32435327554</v>
      </c>
      <c r="H575" s="2">
        <v>61.80451202392578</v>
      </c>
      <c r="I575" s="2">
        <v>13256.48696527595</v>
      </c>
      <c r="J575" s="2">
        <v>25.06646537780762</v>
      </c>
      <c r="K575" s="2">
        <v>13479.94611323114</v>
      </c>
      <c r="L575" s="2">
        <v>114.9796676635742</v>
      </c>
      <c r="M575" s="2">
        <v>13604.1686093415</v>
      </c>
      <c r="N575">
        <v>15232.51089906065</v>
      </c>
      <c r="O575">
        <v>120.8813356116673</v>
      </c>
      <c r="P575">
        <v>34.27366015949067</v>
      </c>
      <c r="Q575" s="2">
        <v>9160.303002636683</v>
      </c>
      <c r="R575" s="2">
        <v>7471.011960279502</v>
      </c>
      <c r="S575" s="2">
        <v>859.1195157586171</v>
      </c>
    </row>
    <row r="576" spans="1:19">
      <c r="A576" s="5">
        <v>41348</v>
      </c>
      <c r="B576" s="2">
        <v>17388.85684123066</v>
      </c>
      <c r="C576" t="s">
        <v>20</v>
      </c>
      <c r="E576" s="3">
        <v>0.7388856841230662</v>
      </c>
      <c r="F576" s="2">
        <v>0.595689594745636</v>
      </c>
      <c r="G576" s="2">
        <v>17469.87307351374</v>
      </c>
      <c r="H576" s="2">
        <v>61.6326904296875</v>
      </c>
      <c r="I576" s="2">
        <v>13219.63284816083</v>
      </c>
      <c r="J576" s="2">
        <v>25.23123168945312</v>
      </c>
      <c r="K576" s="2">
        <v>13568.55218388296</v>
      </c>
      <c r="L576" s="2">
        <v>114.8194427490234</v>
      </c>
      <c r="M576" s="2">
        <v>13585.21111192253</v>
      </c>
      <c r="N576">
        <v>15232.51089906065</v>
      </c>
      <c r="O576">
        <v>120.8813356116673</v>
      </c>
      <c r="P576">
        <v>34.27366015949067</v>
      </c>
      <c r="Q576" s="2">
        <v>9073.848244419924</v>
      </c>
      <c r="R576" s="2">
        <v>7450.241936481052</v>
      </c>
      <c r="S576" s="2">
        <v>864.766660329688</v>
      </c>
    </row>
    <row r="577" spans="1:19">
      <c r="A577" s="5">
        <v>41351</v>
      </c>
      <c r="B577" s="2">
        <v>17305.59750913754</v>
      </c>
      <c r="C577" t="s">
        <v>20</v>
      </c>
      <c r="E577" s="3">
        <v>0.7305597509137536</v>
      </c>
      <c r="F577" s="2">
        <v>0.5916072726249695</v>
      </c>
      <c r="G577" s="2">
        <v>17350.15023476969</v>
      </c>
      <c r="H577" s="2">
        <v>61.49774169921875</v>
      </c>
      <c r="I577" s="2">
        <v>13190.68761377815</v>
      </c>
      <c r="J577" s="2">
        <v>25.09227561950684</v>
      </c>
      <c r="K577" s="2">
        <v>13493.82603854295</v>
      </c>
      <c r="L577" s="2">
        <v>114.1945419311523</v>
      </c>
      <c r="M577" s="2">
        <v>13511.27407363409</v>
      </c>
      <c r="N577">
        <v>15232.51089906065</v>
      </c>
      <c r="O577">
        <v>120.8813356116673</v>
      </c>
      <c r="P577">
        <v>34.27366015949067</v>
      </c>
      <c r="Q577" s="2">
        <v>9011.664228223393</v>
      </c>
      <c r="R577" s="2">
        <v>7433.929153702891</v>
      </c>
      <c r="S577" s="2">
        <v>860.0041272112504</v>
      </c>
    </row>
    <row r="578" spans="1:19">
      <c r="A578" s="5">
        <v>41352</v>
      </c>
      <c r="B578" s="2">
        <v>17257.3317546764</v>
      </c>
      <c r="C578" t="s">
        <v>20</v>
      </c>
      <c r="E578" s="3">
        <v>0.7257331754676402</v>
      </c>
      <c r="F578" s="2">
        <v>0.5892178416252136</v>
      </c>
      <c r="G578" s="2">
        <v>17280.07505358161</v>
      </c>
      <c r="H578" s="2">
        <v>61.38079452514648</v>
      </c>
      <c r="I578" s="2">
        <v>13165.60354405659</v>
      </c>
      <c r="J578" s="2">
        <v>25.15844917297363</v>
      </c>
      <c r="K578" s="2">
        <v>13529.41206638568</v>
      </c>
      <c r="L578" s="2">
        <v>113.9221496582031</v>
      </c>
      <c r="M578" s="2">
        <v>13479.04515451836</v>
      </c>
      <c r="N578">
        <v>15232.51089906065</v>
      </c>
      <c r="O578">
        <v>120.8813356116673</v>
      </c>
      <c r="P578">
        <v>34.27366015949067</v>
      </c>
      <c r="Q578" s="2">
        <v>8975.267194477059</v>
      </c>
      <c r="R578" s="2">
        <v>7419.792423105026</v>
      </c>
      <c r="S578" s="2">
        <v>862.2721370943174</v>
      </c>
    </row>
    <row r="579" spans="1:19">
      <c r="A579" s="5">
        <v>41353</v>
      </c>
      <c r="B579" s="2">
        <v>17487.26254499932</v>
      </c>
      <c r="C579" t="s">
        <v>20</v>
      </c>
      <c r="E579" s="3">
        <v>0.748726254499932</v>
      </c>
      <c r="F579" s="2">
        <v>0.6004688739776611</v>
      </c>
      <c r="G579" s="2">
        <v>17610.03567212688</v>
      </c>
      <c r="H579" s="2">
        <v>61.81261444091797</v>
      </c>
      <c r="I579" s="2">
        <v>13258.22485757097</v>
      </c>
      <c r="J579" s="2">
        <v>25.3437328338623</v>
      </c>
      <c r="K579" s="2">
        <v>13629.05171349176</v>
      </c>
      <c r="L579" s="2">
        <v>114.7073287963867</v>
      </c>
      <c r="M579" s="2">
        <v>13571.94600909068</v>
      </c>
      <c r="N579">
        <v>15232.51089906065</v>
      </c>
      <c r="O579">
        <v>120.8813356116673</v>
      </c>
      <c r="P579">
        <v>34.27366015949067</v>
      </c>
      <c r="Q579" s="2">
        <v>9146.6486674114</v>
      </c>
      <c r="R579" s="2">
        <v>7471.9913912672</v>
      </c>
      <c r="S579" s="2">
        <v>868.622486320722</v>
      </c>
    </row>
    <row r="580" spans="1:19">
      <c r="A580" s="5">
        <v>41354</v>
      </c>
      <c r="B580" s="2">
        <v>17105.42473221766</v>
      </c>
      <c r="C580" t="s">
        <v>21</v>
      </c>
      <c r="E580" s="3">
        <v>0.710542473221766</v>
      </c>
      <c r="F580" s="2">
        <v>0.5812530517578125</v>
      </c>
      <c r="G580" s="2">
        <v>17046.49053361006</v>
      </c>
      <c r="H580" s="2">
        <v>61.11090850830078</v>
      </c>
      <c r="I580" s="2">
        <v>13107.71552994137</v>
      </c>
      <c r="J580" s="2">
        <v>25.21799659729004</v>
      </c>
      <c r="K580" s="2">
        <v>13561.43477317215</v>
      </c>
      <c r="L580" s="2">
        <v>113.777946472168</v>
      </c>
      <c r="M580" s="2">
        <v>13461.98331657179</v>
      </c>
      <c r="N580">
        <v>15232.51089906065</v>
      </c>
      <c r="O580">
        <v>120.8813356116673</v>
      </c>
      <c r="P580">
        <v>34.27366015949067</v>
      </c>
      <c r="Q580" s="2">
        <v>8853.943446013143</v>
      </c>
      <c r="R580" s="2">
        <v>7387.168240925804</v>
      </c>
      <c r="S580" s="2">
        <v>864.3130452787108</v>
      </c>
    </row>
    <row r="581" spans="1:19">
      <c r="A581" s="5">
        <v>41355</v>
      </c>
      <c r="B581" s="2">
        <v>17422.73424790442</v>
      </c>
      <c r="C581" t="s">
        <v>20</v>
      </c>
      <c r="E581" s="3">
        <v>0.7422734247904419</v>
      </c>
      <c r="F581" s="2">
        <v>0.5972830653190613</v>
      </c>
      <c r="G581" s="2">
        <v>17516.6050105992</v>
      </c>
      <c r="H581" s="2">
        <v>61.70463943481445</v>
      </c>
      <c r="I581" s="2">
        <v>13235.06523355464</v>
      </c>
      <c r="J581" s="2">
        <v>25.25771141052246</v>
      </c>
      <c r="K581" s="2">
        <v>13582.79213386107</v>
      </c>
      <c r="L581" s="2">
        <v>114.6070251464844</v>
      </c>
      <c r="M581" s="2">
        <v>13560.07827809848</v>
      </c>
      <c r="N581">
        <v>15232.51089906065</v>
      </c>
      <c r="O581">
        <v>120.8813356116673</v>
      </c>
      <c r="P581">
        <v>34.27366015949067</v>
      </c>
      <c r="Q581" s="2">
        <v>9098.120802296957</v>
      </c>
      <c r="R581" s="2">
        <v>7458.939228316729</v>
      </c>
      <c r="S581" s="2">
        <v>865.6742172907365</v>
      </c>
    </row>
    <row r="582" spans="1:19">
      <c r="A582" s="5">
        <v>41358</v>
      </c>
      <c r="B582" s="2">
        <v>17301.22794756985</v>
      </c>
      <c r="C582" t="s">
        <v>20</v>
      </c>
      <c r="E582" s="3">
        <v>0.7301227947569846</v>
      </c>
      <c r="F582" s="2">
        <v>0.591209888458252</v>
      </c>
      <c r="G582" s="2">
        <v>17338.49609305693</v>
      </c>
      <c r="H582" s="2">
        <v>61.47977447509766</v>
      </c>
      <c r="I582" s="2">
        <v>13186.83381306743</v>
      </c>
      <c r="J582" s="2">
        <v>25.20476722717285</v>
      </c>
      <c r="K582" s="2">
        <v>13554.32043959525</v>
      </c>
      <c r="L582" s="2">
        <v>114.2850799560547</v>
      </c>
      <c r="M582" s="2">
        <v>13521.98635504312</v>
      </c>
      <c r="N582">
        <v>15232.51089906065</v>
      </c>
      <c r="O582">
        <v>120.8813356116673</v>
      </c>
      <c r="P582">
        <v>34.27366015949067</v>
      </c>
      <c r="Q582" s="2">
        <v>9005.611069572755</v>
      </c>
      <c r="R582" s="2">
        <v>7431.757251653899</v>
      </c>
      <c r="S582" s="2">
        <v>863.8596263431903</v>
      </c>
    </row>
    <row r="583" spans="1:19">
      <c r="A583" s="5">
        <v>41359</v>
      </c>
      <c r="B583" s="2">
        <v>17487.63350258989</v>
      </c>
      <c r="C583" t="s">
        <v>20</v>
      </c>
      <c r="E583" s="3">
        <v>0.7487633502589888</v>
      </c>
      <c r="F583" s="2">
        <v>0.6002699136734009</v>
      </c>
      <c r="G583" s="2">
        <v>17604.20073511816</v>
      </c>
      <c r="H583" s="2">
        <v>61.81261444091797</v>
      </c>
      <c r="I583" s="2">
        <v>13258.22485757097</v>
      </c>
      <c r="J583" s="2">
        <v>25.4429817199707</v>
      </c>
      <c r="K583" s="2">
        <v>13682.42460098805</v>
      </c>
      <c r="L583" s="2">
        <v>115.1382827758789</v>
      </c>
      <c r="M583" s="2">
        <v>13622.93563811825</v>
      </c>
      <c r="N583">
        <v>15232.51089906065</v>
      </c>
      <c r="O583">
        <v>120.8813356116673</v>
      </c>
      <c r="P583">
        <v>34.27366015949067</v>
      </c>
      <c r="Q583" s="2">
        <v>9143.618002408275</v>
      </c>
      <c r="R583" s="2">
        <v>7471.9913912672</v>
      </c>
      <c r="S583" s="2">
        <v>872.0241089144092</v>
      </c>
    </row>
    <row r="584" spans="1:19">
      <c r="A584" s="5">
        <v>41360</v>
      </c>
      <c r="B584" s="2">
        <v>17550.02795185406</v>
      </c>
      <c r="C584" t="s">
        <v>20</v>
      </c>
      <c r="E584" s="3">
        <v>0.7550027951854059</v>
      </c>
      <c r="F584" s="2">
        <v>0.603455662727356</v>
      </c>
      <c r="G584" s="2">
        <v>17697.62964861198</v>
      </c>
      <c r="H584" s="2">
        <v>61.89356231689453</v>
      </c>
      <c r="I584" s="2">
        <v>13275.58741618699</v>
      </c>
      <c r="J584" s="2">
        <v>25.56209373474121</v>
      </c>
      <c r="K584" s="2">
        <v>13746.4792459627</v>
      </c>
      <c r="L584" s="2">
        <v>115.0739059448242</v>
      </c>
      <c r="M584" s="2">
        <v>13615.31869781915</v>
      </c>
      <c r="N584">
        <v>15232.51089906065</v>
      </c>
      <c r="O584">
        <v>120.8813356116673</v>
      </c>
      <c r="P584">
        <v>34.27366015949067</v>
      </c>
      <c r="Q584" s="2">
        <v>9192.144959594318</v>
      </c>
      <c r="R584" s="2">
        <v>7481.776478630175</v>
      </c>
      <c r="S584" s="2">
        <v>876.1065136295658</v>
      </c>
    </row>
    <row r="585" spans="1:19">
      <c r="A585" s="5">
        <v>41361</v>
      </c>
      <c r="B585" s="2">
        <v>17632.25850623782</v>
      </c>
      <c r="C585" t="s">
        <v>20</v>
      </c>
      <c r="E585" s="3">
        <v>0.7632258506237821</v>
      </c>
      <c r="F585" s="2">
        <v>0.6069406270980835</v>
      </c>
      <c r="G585" s="2">
        <v>17799.83369205902</v>
      </c>
      <c r="H585" s="2">
        <v>62.04649353027344</v>
      </c>
      <c r="I585" s="2">
        <v>13308.38972414724</v>
      </c>
      <c r="J585" s="2">
        <v>25.87309837341309</v>
      </c>
      <c r="K585" s="2">
        <v>13913.72762769798</v>
      </c>
      <c r="L585" s="2">
        <v>115.3314437866211</v>
      </c>
      <c r="M585" s="2">
        <v>13645.79006979547</v>
      </c>
      <c r="N585">
        <v>15232.51089906065</v>
      </c>
      <c r="O585">
        <v>120.8813356116673</v>
      </c>
      <c r="P585">
        <v>34.27366015949067</v>
      </c>
      <c r="Q585" s="2">
        <v>9245.229717354263</v>
      </c>
      <c r="R585" s="2">
        <v>7500.263007960129</v>
      </c>
      <c r="S585" s="2">
        <v>886.7657809234308</v>
      </c>
    </row>
    <row r="586" spans="1:19">
      <c r="A586" s="5">
        <v>41365</v>
      </c>
      <c r="B586" s="2">
        <v>17400.14089932853</v>
      </c>
      <c r="C586" t="s">
        <v>20</v>
      </c>
      <c r="E586" s="3">
        <v>0.7400140899328527</v>
      </c>
      <c r="F586" s="2">
        <v>0.5951917171478271</v>
      </c>
      <c r="G586" s="2">
        <v>17455.27174672108</v>
      </c>
      <c r="H586" s="2">
        <v>61.62367630004883</v>
      </c>
      <c r="I586" s="2">
        <v>13217.69940207177</v>
      </c>
      <c r="J586" s="2">
        <v>25.81353378295898</v>
      </c>
      <c r="K586" s="2">
        <v>13881.6956895098</v>
      </c>
      <c r="L586" s="2">
        <v>115.0095138549805</v>
      </c>
      <c r="M586" s="2">
        <v>13607.69995213009</v>
      </c>
      <c r="N586">
        <v>15232.51089906065</v>
      </c>
      <c r="O586">
        <v>120.8813356116673</v>
      </c>
      <c r="P586">
        <v>34.27366015949067</v>
      </c>
      <c r="Q586" s="2">
        <v>9066.264318484902</v>
      </c>
      <c r="R586" s="2">
        <v>7449.152296450953</v>
      </c>
      <c r="S586" s="2">
        <v>884.7242843926678</v>
      </c>
    </row>
    <row r="587" spans="1:19">
      <c r="A587" s="5">
        <v>41366</v>
      </c>
      <c r="B587" s="2">
        <v>17666.56168052101</v>
      </c>
      <c r="C587" t="s">
        <v>20</v>
      </c>
      <c r="E587" s="3">
        <v>0.7666561680521011</v>
      </c>
      <c r="F587" s="2">
        <v>0.608633279800415</v>
      </c>
      <c r="G587" s="2">
        <v>17849.47435747957</v>
      </c>
      <c r="H587" s="2">
        <v>62.10947036743164</v>
      </c>
      <c r="I587" s="2">
        <v>13321.89766383583</v>
      </c>
      <c r="J587" s="2">
        <v>25.89956474304199</v>
      </c>
      <c r="K587" s="2">
        <v>13927.96039769699</v>
      </c>
      <c r="L587" s="2">
        <v>115.5729827880859</v>
      </c>
      <c r="M587" s="2">
        <v>13674.36849038436</v>
      </c>
      <c r="N587">
        <v>15232.51089906065</v>
      </c>
      <c r="O587">
        <v>120.8813356116673</v>
      </c>
      <c r="P587">
        <v>34.27366015949067</v>
      </c>
      <c r="Q587" s="2">
        <v>9271.013068090853</v>
      </c>
      <c r="R587" s="2">
        <v>7507.875732148412</v>
      </c>
      <c r="S587" s="2">
        <v>887.6728802817474</v>
      </c>
    </row>
    <row r="588" spans="1:19">
      <c r="A588" s="5">
        <v>41367</v>
      </c>
      <c r="B588" s="2">
        <v>17349.86756518118</v>
      </c>
      <c r="C588" t="s">
        <v>20</v>
      </c>
      <c r="E588" s="3">
        <v>0.7349867565181183</v>
      </c>
      <c r="F588" s="2">
        <v>0.5925039052963257</v>
      </c>
      <c r="G588" s="2">
        <v>17376.44590805377</v>
      </c>
      <c r="H588" s="2">
        <v>61.54272842407227</v>
      </c>
      <c r="I588" s="2">
        <v>13200.33684345575</v>
      </c>
      <c r="J588" s="2">
        <v>25.8267765045166</v>
      </c>
      <c r="K588" s="2">
        <v>13888.81720306581</v>
      </c>
      <c r="L588" s="2">
        <v>114.4138259887695</v>
      </c>
      <c r="M588" s="2">
        <v>13537.21933294632</v>
      </c>
      <c r="N588">
        <v>15232.51089906065</v>
      </c>
      <c r="O588">
        <v>120.8813356116673</v>
      </c>
      <c r="P588">
        <v>34.27366015949067</v>
      </c>
      <c r="Q588" s="2">
        <v>9025.322195162282</v>
      </c>
      <c r="R588" s="2">
        <v>7439.367209087978</v>
      </c>
      <c r="S588" s="2">
        <v>885.1781609309203</v>
      </c>
    </row>
    <row r="589" spans="1:19">
      <c r="A589" s="5">
        <v>41368</v>
      </c>
      <c r="B589" s="2">
        <v>17364.97480066825</v>
      </c>
      <c r="C589" t="s">
        <v>20</v>
      </c>
      <c r="E589" s="3">
        <v>0.7364974800668249</v>
      </c>
      <c r="F589" s="2">
        <v>0.592802107334137</v>
      </c>
      <c r="G589" s="2">
        <v>17385.19132143144</v>
      </c>
      <c r="H589" s="2">
        <v>61.56070709228516</v>
      </c>
      <c r="I589" s="2">
        <v>13204.19309881661</v>
      </c>
      <c r="J589" s="2">
        <v>26.07161712646484</v>
      </c>
      <c r="K589" s="2">
        <v>14020.48468551486</v>
      </c>
      <c r="L589" s="2">
        <v>114.864631652832</v>
      </c>
      <c r="M589" s="2">
        <v>13590.55777432968</v>
      </c>
      <c r="N589">
        <v>15232.51089906065</v>
      </c>
      <c r="O589">
        <v>120.8813356116673</v>
      </c>
      <c r="P589">
        <v>34.27366015949067</v>
      </c>
      <c r="Q589" s="2">
        <v>9029.864560953363</v>
      </c>
      <c r="R589" s="2">
        <v>7441.540494514072</v>
      </c>
      <c r="S589" s="2">
        <v>893.5697452008127</v>
      </c>
    </row>
    <row r="590" spans="1:19">
      <c r="A590" s="5">
        <v>41369</v>
      </c>
      <c r="B590" s="2">
        <v>17085.42860431063</v>
      </c>
      <c r="C590" t="s">
        <v>21</v>
      </c>
      <c r="E590" s="3">
        <v>0.7085428604310626</v>
      </c>
      <c r="F590" s="2">
        <v>0.5782661437988281</v>
      </c>
      <c r="G590" s="2">
        <v>16958.89306105725</v>
      </c>
      <c r="H590" s="2">
        <v>61.04795455932617</v>
      </c>
      <c r="I590" s="2">
        <v>13094.21249955305</v>
      </c>
      <c r="J590" s="2">
        <v>26.18410110473633</v>
      </c>
      <c r="K590" s="2">
        <v>14080.97498372196</v>
      </c>
      <c r="L590" s="2">
        <v>114.4138259887695</v>
      </c>
      <c r="M590" s="2">
        <v>13537.21933294632</v>
      </c>
      <c r="N590">
        <v>15232.51089906065</v>
      </c>
      <c r="O590">
        <v>120.8813356116673</v>
      </c>
      <c r="P590">
        <v>34.27366015949067</v>
      </c>
      <c r="Q590" s="2">
        <v>8808.445337973424</v>
      </c>
      <c r="R590" s="2">
        <v>7379.558283491724</v>
      </c>
      <c r="S590" s="2">
        <v>897.4249828454771</v>
      </c>
    </row>
    <row r="591" spans="1:19">
      <c r="A591" s="5">
        <v>41372</v>
      </c>
      <c r="B591" s="2">
        <v>17266.35895728665</v>
      </c>
      <c r="C591" t="s">
        <v>20</v>
      </c>
      <c r="E591" s="3">
        <v>0.7266358957286647</v>
      </c>
      <c r="F591" s="2">
        <v>0.5871273875236511</v>
      </c>
      <c r="G591" s="2">
        <v>17218.76801021132</v>
      </c>
      <c r="H591" s="2">
        <v>61.37180328369141</v>
      </c>
      <c r="I591" s="2">
        <v>13163.67500726781</v>
      </c>
      <c r="J591" s="2">
        <v>26.38262367248535</v>
      </c>
      <c r="K591" s="2">
        <v>14187.73409296145</v>
      </c>
      <c r="L591" s="2">
        <v>115.1221923828125</v>
      </c>
      <c r="M591" s="2">
        <v>13621.03185439097</v>
      </c>
      <c r="N591">
        <v>15232.51089906065</v>
      </c>
      <c r="O591">
        <v>120.8813356116673</v>
      </c>
      <c r="P591">
        <v>34.27366015949067</v>
      </c>
      <c r="Q591" s="2">
        <v>8943.424329591022</v>
      </c>
      <c r="R591" s="2">
        <v>7418.705549829128</v>
      </c>
      <c r="S591" s="2">
        <v>904.2290778664966</v>
      </c>
    </row>
    <row r="592" spans="1:19">
      <c r="A592" s="5">
        <v>41373</v>
      </c>
      <c r="B592" s="2">
        <v>17489.5836402572</v>
      </c>
      <c r="C592" t="s">
        <v>20</v>
      </c>
      <c r="E592" s="3">
        <v>0.7489583640257202</v>
      </c>
      <c r="F592" s="2">
        <v>0.5986765623092651</v>
      </c>
      <c r="G592" s="2">
        <v>17557.4722941004</v>
      </c>
      <c r="H592" s="2">
        <v>61.78562545776367</v>
      </c>
      <c r="I592" s="2">
        <v>13252.43597433778</v>
      </c>
      <c r="J592" s="2">
        <v>26.30321502685547</v>
      </c>
      <c r="K592" s="2">
        <v>14145.03065440791</v>
      </c>
      <c r="L592" s="2">
        <v>115.5407333374023</v>
      </c>
      <c r="M592" s="2">
        <v>13670.55279867491</v>
      </c>
      <c r="N592">
        <v>15232.51089906065</v>
      </c>
      <c r="O592">
        <v>120.8813356116673</v>
      </c>
      <c r="P592">
        <v>34.27366015949067</v>
      </c>
      <c r="Q592" s="2">
        <v>9119.347260388044</v>
      </c>
      <c r="R592" s="2">
        <v>7468.728926936707</v>
      </c>
      <c r="S592" s="2">
        <v>901.5074529324526</v>
      </c>
    </row>
    <row r="593" spans="1:19">
      <c r="A593" s="5">
        <v>41374</v>
      </c>
      <c r="B593" s="2">
        <v>18176.41107145201</v>
      </c>
      <c r="C593" t="s">
        <v>19</v>
      </c>
      <c r="E593" s="3">
        <v>0.8176411071452014</v>
      </c>
      <c r="F593" s="2">
        <v>0.633723258972168</v>
      </c>
      <c r="G593" s="2">
        <v>18585.29172849608</v>
      </c>
      <c r="H593" s="2">
        <v>62.99111175537109</v>
      </c>
      <c r="I593" s="2">
        <v>13511.00145552571</v>
      </c>
      <c r="J593" s="2">
        <v>26.51496505737305</v>
      </c>
      <c r="K593" s="2">
        <v>14258.903071513</v>
      </c>
      <c r="L593" s="2">
        <v>116.9574356079102</v>
      </c>
      <c r="M593" s="2">
        <v>13838.17423078426</v>
      </c>
      <c r="N593">
        <v>15232.51089906065</v>
      </c>
      <c r="O593">
        <v>120.8813356116673</v>
      </c>
      <c r="P593">
        <v>34.27366015949067</v>
      </c>
      <c r="Q593" s="2">
        <v>9653.196449281784</v>
      </c>
      <c r="R593" s="2">
        <v>7614.449720653057</v>
      </c>
      <c r="S593" s="2">
        <v>908.7649015171738</v>
      </c>
    </row>
    <row r="594" spans="1:19">
      <c r="A594" s="5">
        <v>41375</v>
      </c>
      <c r="B594" s="2">
        <v>18158.50901799369</v>
      </c>
      <c r="C594" t="s">
        <v>19</v>
      </c>
      <c r="E594" s="3">
        <v>0.8158509017993691</v>
      </c>
      <c r="F594" s="2">
        <v>0.6326280832290649</v>
      </c>
      <c r="G594" s="2">
        <v>18553.17335444026</v>
      </c>
      <c r="H594" s="2">
        <v>62.96413803100586</v>
      </c>
      <c r="I594" s="2">
        <v>13505.21584515936</v>
      </c>
      <c r="J594" s="2">
        <v>26.57451057434082</v>
      </c>
      <c r="K594" s="2">
        <v>14290.92475258818</v>
      </c>
      <c r="L594" s="2">
        <v>117.3437957763672</v>
      </c>
      <c r="M594" s="2">
        <v>13883.88760761365</v>
      </c>
      <c r="N594">
        <v>15232.51089906065</v>
      </c>
      <c r="O594">
        <v>120.8813356116673</v>
      </c>
      <c r="P594">
        <v>34.27366015949067</v>
      </c>
      <c r="Q594" s="2">
        <v>9636.514172838581</v>
      </c>
      <c r="R594" s="2">
        <v>7611.189100825366</v>
      </c>
      <c r="S594" s="2">
        <v>910.8057443297484</v>
      </c>
    </row>
    <row r="595" spans="1:19">
      <c r="A595" s="5">
        <v>41376</v>
      </c>
      <c r="B595" s="2">
        <v>18146.30924911484</v>
      </c>
      <c r="C595" t="s">
        <v>19</v>
      </c>
      <c r="E595" s="3">
        <v>0.8146309249114838</v>
      </c>
      <c r="F595" s="2">
        <v>0.6319311857223511</v>
      </c>
      <c r="G595" s="2">
        <v>18532.73534260502</v>
      </c>
      <c r="H595" s="2">
        <v>62.91913604736328</v>
      </c>
      <c r="I595" s="2">
        <v>13495.56334261491</v>
      </c>
      <c r="J595" s="2">
        <v>26.6870059967041</v>
      </c>
      <c r="K595" s="2">
        <v>14351.42120506308</v>
      </c>
      <c r="L595" s="2">
        <v>117.0862655639648</v>
      </c>
      <c r="M595" s="2">
        <v>13853.41713833232</v>
      </c>
      <c r="N595">
        <v>15232.51089906065</v>
      </c>
      <c r="O595">
        <v>120.8813356116673</v>
      </c>
      <c r="P595">
        <v>34.27366015949067</v>
      </c>
      <c r="Q595" s="2">
        <v>9625.898673972033</v>
      </c>
      <c r="R595" s="2">
        <v>7605.749200937477</v>
      </c>
      <c r="S595" s="2">
        <v>914.6613742053258</v>
      </c>
    </row>
    <row r="596" spans="1:19">
      <c r="A596" s="5">
        <v>41379</v>
      </c>
      <c r="B596" s="2">
        <v>17397.67972584442</v>
      </c>
      <c r="C596" t="s">
        <v>20</v>
      </c>
      <c r="E596" s="3">
        <v>0.7397679725844419</v>
      </c>
      <c r="F596" s="2">
        <v>0.5934999585151672</v>
      </c>
      <c r="G596" s="2">
        <v>17405.65730180836</v>
      </c>
      <c r="H596" s="2">
        <v>61.67765808105469</v>
      </c>
      <c r="I596" s="2">
        <v>13229.27798675487</v>
      </c>
      <c r="J596" s="2">
        <v>26.30321502685547</v>
      </c>
      <c r="K596" s="2">
        <v>14145.03065440791</v>
      </c>
      <c r="L596" s="2">
        <v>114.4138259887695</v>
      </c>
      <c r="M596" s="2">
        <v>13537.21933294632</v>
      </c>
      <c r="N596">
        <v>15232.51089906065</v>
      </c>
      <c r="O596">
        <v>120.8813356116673</v>
      </c>
      <c r="P596">
        <v>34.27366015949067</v>
      </c>
      <c r="Q596" s="2">
        <v>9040.494586674329</v>
      </c>
      <c r="R596" s="2">
        <v>7455.677686237638</v>
      </c>
      <c r="S596" s="2">
        <v>901.5074529324526</v>
      </c>
    </row>
    <row r="597" spans="1:19">
      <c r="A597" s="5">
        <v>41380</v>
      </c>
      <c r="B597" s="2">
        <v>17885.15522027582</v>
      </c>
      <c r="C597" t="s">
        <v>19</v>
      </c>
      <c r="E597" s="3">
        <v>0.7885155220275821</v>
      </c>
      <c r="F597" s="2">
        <v>0.6182908415794373</v>
      </c>
      <c r="G597" s="2">
        <v>18132.70303893938</v>
      </c>
      <c r="H597" s="2">
        <v>62.49633026123047</v>
      </c>
      <c r="I597" s="2">
        <v>13404.87547518958</v>
      </c>
      <c r="J597" s="2">
        <v>26.6208324432373</v>
      </c>
      <c r="K597" s="2">
        <v>14315.83517722035</v>
      </c>
      <c r="L597" s="2">
        <v>116.0237274169922</v>
      </c>
      <c r="M597" s="2">
        <v>13727.69971020783</v>
      </c>
      <c r="N597">
        <v>15232.51089906065</v>
      </c>
      <c r="O597">
        <v>120.8813356116673</v>
      </c>
      <c r="P597">
        <v>34.27366015949067</v>
      </c>
      <c r="Q597" s="2">
        <v>9418.121983148161</v>
      </c>
      <c r="R597" s="2">
        <v>7554.639872805402</v>
      </c>
      <c r="S597" s="2">
        <v>912.393364322259</v>
      </c>
    </row>
    <row r="598" spans="1:19">
      <c r="A598" s="5">
        <v>41381</v>
      </c>
      <c r="B598" s="2">
        <v>17181.52440844484</v>
      </c>
      <c r="C598" t="s">
        <v>21</v>
      </c>
      <c r="E598" s="3">
        <v>0.7181524408444839</v>
      </c>
      <c r="F598" s="2">
        <v>0.5821497440338135</v>
      </c>
      <c r="G598" s="2">
        <v>17072.78795492799</v>
      </c>
      <c r="H598" s="2">
        <v>61.27285766601562</v>
      </c>
      <c r="I598" s="2">
        <v>13142.45210220738</v>
      </c>
      <c r="J598" s="2">
        <v>26.46864128112793</v>
      </c>
      <c r="K598" s="2">
        <v>14233.99162116953</v>
      </c>
      <c r="L598" s="2">
        <v>114.3172607421875</v>
      </c>
      <c r="M598" s="2">
        <v>13525.79392249768</v>
      </c>
      <c r="N598">
        <v>15232.51089906065</v>
      </c>
      <c r="O598">
        <v>120.8813356116673</v>
      </c>
      <c r="P598">
        <v>34.27366015949067</v>
      </c>
      <c r="Q598" s="2">
        <v>8867.602320880433</v>
      </c>
      <c r="R598" s="2">
        <v>7406.744871411559</v>
      </c>
      <c r="S598" s="2">
        <v>907.1772161528444</v>
      </c>
    </row>
    <row r="599" spans="1:19">
      <c r="A599" s="5">
        <v>41382</v>
      </c>
      <c r="B599" s="2">
        <v>16698.53468040904</v>
      </c>
      <c r="C599" t="s">
        <v>21</v>
      </c>
      <c r="E599" s="3">
        <v>0.6698534680409045</v>
      </c>
      <c r="F599" s="2">
        <v>0.5569592118263245</v>
      </c>
      <c r="G599" s="2">
        <v>16334.02165079772</v>
      </c>
      <c r="H599" s="2">
        <v>60.42720794677734</v>
      </c>
      <c r="I599" s="2">
        <v>12961.06818518961</v>
      </c>
      <c r="J599" s="2">
        <v>26.55467224121094</v>
      </c>
      <c r="K599" s="2">
        <v>14280.25632935672</v>
      </c>
      <c r="L599" s="2">
        <v>113.3835220336914</v>
      </c>
      <c r="M599" s="2">
        <v>13415.31579114129</v>
      </c>
      <c r="N599">
        <v>15232.51089906065</v>
      </c>
      <c r="O599">
        <v>120.8813356116673</v>
      </c>
      <c r="P599">
        <v>34.27366015949067</v>
      </c>
      <c r="Q599" s="2">
        <v>8483.887264476718</v>
      </c>
      <c r="R599" s="2">
        <v>7304.521603890404</v>
      </c>
      <c r="S599" s="2">
        <v>910.1258120419241</v>
      </c>
    </row>
    <row r="600" spans="1:19">
      <c r="A600" s="5">
        <v>41383</v>
      </c>
      <c r="B600" s="2">
        <v>17164.04355279805</v>
      </c>
      <c r="C600" t="s">
        <v>21</v>
      </c>
      <c r="E600" s="3">
        <v>0.7164043552798047</v>
      </c>
      <c r="F600" s="2">
        <v>0.5800582766532898</v>
      </c>
      <c r="G600" s="2">
        <v>17011.45119498216</v>
      </c>
      <c r="H600" s="2">
        <v>61.25483322143555</v>
      </c>
      <c r="I600" s="2">
        <v>13138.58602824599</v>
      </c>
      <c r="J600" s="2">
        <v>26.95170211791992</v>
      </c>
      <c r="K600" s="2">
        <v>14493.76634214529</v>
      </c>
      <c r="L600" s="2">
        <v>114.590934753418</v>
      </c>
      <c r="M600" s="2">
        <v>13558.1744943712</v>
      </c>
      <c r="N600">
        <v>15232.51089906065</v>
      </c>
      <c r="O600">
        <v>120.8813356116673</v>
      </c>
      <c r="P600">
        <v>34.27366015949067</v>
      </c>
      <c r="Q600" s="2">
        <v>8835.744021211576</v>
      </c>
      <c r="R600" s="2">
        <v>7404.56605247706</v>
      </c>
      <c r="S600" s="2">
        <v>923.7334791094123</v>
      </c>
    </row>
    <row r="601" spans="1:19">
      <c r="A601" s="5">
        <v>41386</v>
      </c>
      <c r="B601" s="2">
        <v>17510.50894414024</v>
      </c>
      <c r="C601" t="s">
        <v>20</v>
      </c>
      <c r="E601" s="3">
        <v>0.7510508944140237</v>
      </c>
      <c r="F601" s="2">
        <v>0.5978804230690002</v>
      </c>
      <c r="G601" s="2">
        <v>17534.12380589622</v>
      </c>
      <c r="H601" s="2">
        <v>61.88457107543945</v>
      </c>
      <c r="I601" s="2">
        <v>13273.65887939821</v>
      </c>
      <c r="J601" s="2">
        <v>26.91860961914062</v>
      </c>
      <c r="K601" s="2">
        <v>14475.97025109002</v>
      </c>
      <c r="L601" s="2">
        <v>115.1061096191406</v>
      </c>
      <c r="M601" s="2">
        <v>13619.12897335867</v>
      </c>
      <c r="N601">
        <v>15232.51089906065</v>
      </c>
      <c r="O601">
        <v>120.8813356116673</v>
      </c>
      <c r="P601">
        <v>34.27366015949067</v>
      </c>
      <c r="Q601" s="2">
        <v>9107.22006073354</v>
      </c>
      <c r="R601" s="2">
        <v>7480.689605354278</v>
      </c>
      <c r="S601" s="2">
        <v>922.5992780524223</v>
      </c>
    </row>
    <row r="602" spans="1:19">
      <c r="A602" s="5">
        <v>41387</v>
      </c>
      <c r="B602" s="2">
        <v>17852.97711828849</v>
      </c>
      <c r="C602" t="s">
        <v>20</v>
      </c>
      <c r="E602" s="3">
        <v>0.7852977118288491</v>
      </c>
      <c r="F602" s="2">
        <v>0.6155024766921997</v>
      </c>
      <c r="G602" s="2">
        <v>18050.92826715831</v>
      </c>
      <c r="H602" s="2">
        <v>62.47830963134766</v>
      </c>
      <c r="I602" s="2">
        <v>13401.0102194449</v>
      </c>
      <c r="J602" s="2">
        <v>26.98478698730469</v>
      </c>
      <c r="K602" s="2">
        <v>14511.55833035535</v>
      </c>
      <c r="L602" s="2">
        <v>116.3296127319336</v>
      </c>
      <c r="M602" s="2">
        <v>13763.89146031586</v>
      </c>
      <c r="N602">
        <v>15232.51089906065</v>
      </c>
      <c r="O602">
        <v>120.8813356116673</v>
      </c>
      <c r="P602">
        <v>34.27366015949067</v>
      </c>
      <c r="Q602" s="2">
        <v>9375.648184612757</v>
      </c>
      <c r="R602" s="2">
        <v>7552.461514996604</v>
      </c>
      <c r="S602" s="2">
        <v>924.8674186791269</v>
      </c>
    </row>
    <row r="603" spans="1:19">
      <c r="A603" s="5">
        <v>41388</v>
      </c>
      <c r="B603" s="2">
        <v>17829.92677152434</v>
      </c>
      <c r="C603" t="s">
        <v>20</v>
      </c>
      <c r="E603" s="3">
        <v>0.7829926771524345</v>
      </c>
      <c r="F603" s="2">
        <v>0.6140096187591553</v>
      </c>
      <c r="G603" s="2">
        <v>18007.14701122046</v>
      </c>
      <c r="H603" s="2">
        <v>62.45135498046875</v>
      </c>
      <c r="I603" s="2">
        <v>13395.22870016211</v>
      </c>
      <c r="J603" s="2">
        <v>27.07079887390137</v>
      </c>
      <c r="K603" s="2">
        <v>14557.81278142954</v>
      </c>
      <c r="L603" s="2">
        <v>116.3618087768555</v>
      </c>
      <c r="M603" s="2">
        <v>13767.70083316039</v>
      </c>
      <c r="N603">
        <v>15232.51089906065</v>
      </c>
      <c r="O603">
        <v>120.8813356116673</v>
      </c>
      <c r="P603">
        <v>34.27366015949067</v>
      </c>
      <c r="Q603" s="2">
        <v>9352.908209876909</v>
      </c>
      <c r="R603" s="2">
        <v>7549.203200797416</v>
      </c>
      <c r="S603" s="2">
        <v>927.8153608500181</v>
      </c>
    </row>
    <row r="604" spans="1:19">
      <c r="A604" s="5">
        <v>41389</v>
      </c>
      <c r="B604" s="2">
        <v>18022.05499347777</v>
      </c>
      <c r="C604" t="s">
        <v>19</v>
      </c>
      <c r="E604" s="3">
        <v>0.802205499347777</v>
      </c>
      <c r="F604" s="2">
        <v>0.62396639585495</v>
      </c>
      <c r="G604" s="2">
        <v>18299.15082263347</v>
      </c>
      <c r="H604" s="2">
        <v>62.78419876098633</v>
      </c>
      <c r="I604" s="2">
        <v>13466.62056288237</v>
      </c>
      <c r="J604" s="2">
        <v>27.07741928100586</v>
      </c>
      <c r="K604" s="2">
        <v>14561.37302535189</v>
      </c>
      <c r="L604" s="2">
        <v>116.8769989013672</v>
      </c>
      <c r="M604" s="2">
        <v>13828.65711753784</v>
      </c>
      <c r="N604">
        <v>15232.51089906065</v>
      </c>
      <c r="O604">
        <v>120.8813356116673</v>
      </c>
      <c r="P604">
        <v>34.27366015949067</v>
      </c>
      <c r="Q604" s="2">
        <v>9504.574925508117</v>
      </c>
      <c r="R604" s="2">
        <v>7589.437801536417</v>
      </c>
      <c r="S604" s="2">
        <v>928.042266433235</v>
      </c>
    </row>
    <row r="605" spans="1:19">
      <c r="A605" s="5">
        <v>41390</v>
      </c>
      <c r="B605" s="2">
        <v>17919.11030033852</v>
      </c>
      <c r="C605" t="s">
        <v>19</v>
      </c>
      <c r="E605" s="3">
        <v>0.7919110300338521</v>
      </c>
      <c r="F605" s="2">
        <v>0.6186893582344055</v>
      </c>
      <c r="G605" s="2">
        <v>18144.39039329538</v>
      </c>
      <c r="H605" s="2">
        <v>62.5862922668457</v>
      </c>
      <c r="I605" s="2">
        <v>13424.17147989466</v>
      </c>
      <c r="J605" s="2">
        <v>27.11713027954102</v>
      </c>
      <c r="K605" s="2">
        <v>14582.72833461821</v>
      </c>
      <c r="L605" s="2">
        <v>116.6193923950195</v>
      </c>
      <c r="M605" s="2">
        <v>13798.17762130664</v>
      </c>
      <c r="N605">
        <v>15232.51089906065</v>
      </c>
      <c r="O605">
        <v>120.8813356116673</v>
      </c>
      <c r="P605">
        <v>34.27366015949067</v>
      </c>
      <c r="Q605" s="2">
        <v>9424.192392438421</v>
      </c>
      <c r="R605" s="2">
        <v>7565.514600198476</v>
      </c>
      <c r="S605" s="2">
        <v>929.4033077016229</v>
      </c>
    </row>
    <row r="606" spans="1:19">
      <c r="A606" s="5">
        <v>41393</v>
      </c>
      <c r="B606" s="2">
        <v>18246.64711585536</v>
      </c>
      <c r="C606" t="s">
        <v>19</v>
      </c>
      <c r="E606" s="3">
        <v>0.8246647115855361</v>
      </c>
      <c r="F606" s="2">
        <v>0.6351168751716614</v>
      </c>
      <c r="G606" s="2">
        <v>18626.16250806499</v>
      </c>
      <c r="H606" s="2">
        <v>63.16201019287109</v>
      </c>
      <c r="I606" s="2">
        <v>13547.65756419667</v>
      </c>
      <c r="J606" s="2">
        <v>27.34211158752441</v>
      </c>
      <c r="K606" s="2">
        <v>14703.7161110115</v>
      </c>
      <c r="L606" s="2">
        <v>117.3760452270508</v>
      </c>
      <c r="M606" s="2">
        <v>13887.7032993231</v>
      </c>
      <c r="N606">
        <v>15232.51089906065</v>
      </c>
      <c r="O606">
        <v>120.8813356116673</v>
      </c>
      <c r="P606">
        <v>34.27366015949067</v>
      </c>
      <c r="Q606" s="2">
        <v>9674.424723229675</v>
      </c>
      <c r="R606" s="2">
        <v>7635.108152032004</v>
      </c>
      <c r="S606" s="2">
        <v>937.1142405936837</v>
      </c>
    </row>
    <row r="607" spans="1:19">
      <c r="A607" s="5">
        <v>41394</v>
      </c>
      <c r="B607" s="2">
        <v>18516.94446554368</v>
      </c>
      <c r="C607" t="s">
        <v>19</v>
      </c>
      <c r="E607" s="3">
        <v>0.8516944465543681</v>
      </c>
      <c r="F607" s="2">
        <v>0.6490564942359924</v>
      </c>
      <c r="G607" s="2">
        <v>19034.9716897177</v>
      </c>
      <c r="H607" s="2">
        <v>63.62086868286133</v>
      </c>
      <c r="I607" s="2">
        <v>13646.07839776149</v>
      </c>
      <c r="J607" s="2">
        <v>27.41489410400391</v>
      </c>
      <c r="K607" s="2">
        <v>14742.85622850878</v>
      </c>
      <c r="L607" s="2">
        <v>117.7462921142578</v>
      </c>
      <c r="M607" s="2">
        <v>13931.51018434025</v>
      </c>
      <c r="N607">
        <v>15232.51089906065</v>
      </c>
      <c r="O607">
        <v>120.8813356116673</v>
      </c>
      <c r="P607">
        <v>34.27366015949067</v>
      </c>
      <c r="Q607" s="2">
        <v>9886.760122555852</v>
      </c>
      <c r="R607" s="2">
        <v>7690.575579158776</v>
      </c>
      <c r="S607" s="2">
        <v>939.6087638290543</v>
      </c>
    </row>
    <row r="608" spans="1:19">
      <c r="A608" s="5">
        <v>41395</v>
      </c>
      <c r="B608" s="2">
        <v>18345.87043664116</v>
      </c>
      <c r="C608" t="s">
        <v>19</v>
      </c>
      <c r="E608" s="3">
        <v>0.8345870436641158</v>
      </c>
      <c r="F608" s="2">
        <v>0.6407923698425293</v>
      </c>
      <c r="G608" s="2">
        <v>18792.60854372523</v>
      </c>
      <c r="H608" s="2">
        <v>63.32395172119141</v>
      </c>
      <c r="I608" s="2">
        <v>13582.39250002925</v>
      </c>
      <c r="J608" s="2">
        <v>27.14357948303223</v>
      </c>
      <c r="K608" s="2">
        <v>14596.95187321552</v>
      </c>
      <c r="L608" s="2">
        <v>116.6837615966797</v>
      </c>
      <c r="M608" s="2">
        <v>13805.79365891074</v>
      </c>
      <c r="N608">
        <v>15232.51089906065</v>
      </c>
      <c r="O608">
        <v>120.8813356116673</v>
      </c>
      <c r="P608">
        <v>34.27366015949067</v>
      </c>
      <c r="Q608" s="2">
        <v>9760.876757661232</v>
      </c>
      <c r="R608" s="2">
        <v>7654.683860266358</v>
      </c>
      <c r="S608" s="2">
        <v>930.3098187135699</v>
      </c>
    </row>
    <row r="609" spans="1:19">
      <c r="A609" s="5">
        <v>41396</v>
      </c>
      <c r="B609" s="2">
        <v>18794.894833593</v>
      </c>
      <c r="C609" t="s">
        <v>19</v>
      </c>
      <c r="E609" s="3">
        <v>0.8794894833593003</v>
      </c>
      <c r="F609" s="2">
        <v>0.6639909744262695</v>
      </c>
      <c r="G609" s="2">
        <v>19472.95730444789</v>
      </c>
      <c r="H609" s="2">
        <v>64.12461090087891</v>
      </c>
      <c r="I609" s="2">
        <v>13754.12636915271</v>
      </c>
      <c r="J609" s="2">
        <v>27.11051177978516</v>
      </c>
      <c r="K609" s="2">
        <v>14579.16911640716</v>
      </c>
      <c r="L609" s="2">
        <v>117.7301788330078</v>
      </c>
      <c r="M609" s="2">
        <v>13929.60369252801</v>
      </c>
      <c r="N609">
        <v>15232.51089906065</v>
      </c>
      <c r="O609">
        <v>120.8813356116673</v>
      </c>
      <c r="P609">
        <v>34.27366015949067</v>
      </c>
      <c r="Q609" s="2">
        <v>10114.24975482605</v>
      </c>
      <c r="R609" s="2">
        <v>7751.468611276725</v>
      </c>
      <c r="S609" s="2">
        <v>929.1764674902249</v>
      </c>
    </row>
    <row r="610" spans="1:19">
      <c r="A610" s="5">
        <v>41397</v>
      </c>
      <c r="B610" s="2">
        <v>19237.78326234227</v>
      </c>
      <c r="C610" t="s">
        <v>19</v>
      </c>
      <c r="E610" s="3">
        <v>0.9237783262342272</v>
      </c>
      <c r="F610" s="2">
        <v>0.6871885061264038</v>
      </c>
      <c r="G610" s="2">
        <v>20153.27460056116</v>
      </c>
      <c r="H610" s="2">
        <v>64.88027954101562</v>
      </c>
      <c r="I610" s="2">
        <v>13916.21019038185</v>
      </c>
      <c r="J610" s="2">
        <v>27.05757141113281</v>
      </c>
      <c r="K610" s="2">
        <v>14550.69947356393</v>
      </c>
      <c r="L610" s="2">
        <v>118.8410186767578</v>
      </c>
      <c r="M610" s="2">
        <v>14061.03608261428</v>
      </c>
      <c r="N610">
        <v>15232.51089906065</v>
      </c>
      <c r="O610">
        <v>120.8813356116673</v>
      </c>
      <c r="P610">
        <v>34.27366015949067</v>
      </c>
      <c r="Q610" s="2">
        <v>10467.60640927965</v>
      </c>
      <c r="R610" s="2">
        <v>7842.814845776304</v>
      </c>
      <c r="S610" s="2">
        <v>927.3620072863164</v>
      </c>
    </row>
    <row r="611" spans="1:19">
      <c r="A611" s="5">
        <v>41400</v>
      </c>
      <c r="B611" s="2">
        <v>19390.28453040776</v>
      </c>
      <c r="C611" t="s">
        <v>19</v>
      </c>
      <c r="E611" s="3">
        <v>0.9390284530407755</v>
      </c>
      <c r="F611" s="2">
        <v>0.6960498690605164</v>
      </c>
      <c r="G611" s="2">
        <v>20413.15304578293</v>
      </c>
      <c r="H611" s="2">
        <v>65.13216400146484</v>
      </c>
      <c r="I611" s="2">
        <v>13970.23703983594</v>
      </c>
      <c r="J611" s="2">
        <v>26.68038177490234</v>
      </c>
      <c r="K611" s="2">
        <v>14347.85890971812</v>
      </c>
      <c r="L611" s="2">
        <v>119.2113342285156</v>
      </c>
      <c r="M611" s="2">
        <v>14104.85109188631</v>
      </c>
      <c r="N611">
        <v>15232.51089906065</v>
      </c>
      <c r="O611">
        <v>120.8813356116673</v>
      </c>
      <c r="P611">
        <v>34.27366015949067</v>
      </c>
      <c r="Q611" s="2">
        <v>10602.58721675405</v>
      </c>
      <c r="R611" s="2">
        <v>7873.262975775229</v>
      </c>
      <c r="S611" s="2">
        <v>914.4343378784714</v>
      </c>
    </row>
    <row r="612" spans="1:19">
      <c r="A612" s="5">
        <v>41401</v>
      </c>
      <c r="B612" s="2">
        <v>19368.99351176968</v>
      </c>
      <c r="C612" t="s">
        <v>19</v>
      </c>
      <c r="E612" s="3">
        <v>0.9368993511769677</v>
      </c>
      <c r="F612" s="2">
        <v>0.6943570971488953</v>
      </c>
      <c r="G612" s="2">
        <v>20363.50888429466</v>
      </c>
      <c r="H612" s="2">
        <v>65.09616851806641</v>
      </c>
      <c r="I612" s="2">
        <v>13962.51634694712</v>
      </c>
      <c r="J612" s="2">
        <v>26.93846130371094</v>
      </c>
      <c r="K612" s="2">
        <v>14486.64585430058</v>
      </c>
      <c r="L612" s="2">
        <v>119.8230285644531</v>
      </c>
      <c r="M612" s="2">
        <v>14177.22556515251</v>
      </c>
      <c r="N612">
        <v>15232.51089906065</v>
      </c>
      <c r="O612">
        <v>120.8813356116673</v>
      </c>
      <c r="P612">
        <v>34.27366015949067</v>
      </c>
      <c r="Q612" s="2">
        <v>10576.80205016066</v>
      </c>
      <c r="R612" s="2">
        <v>7868.911793666039</v>
      </c>
      <c r="S612" s="2">
        <v>923.2796679429786</v>
      </c>
    </row>
    <row r="613" spans="1:19">
      <c r="A613" s="5">
        <v>41402</v>
      </c>
      <c r="B613" s="2">
        <v>19564.21695127909</v>
      </c>
      <c r="C613" t="s">
        <v>19</v>
      </c>
      <c r="E613" s="3">
        <v>0.956421695127909</v>
      </c>
      <c r="F613" s="2">
        <v>0.7052104473114014</v>
      </c>
      <c r="G613" s="2">
        <v>20681.80662095791</v>
      </c>
      <c r="H613" s="2">
        <v>65.41105651855469</v>
      </c>
      <c r="I613" s="2">
        <v>14030.05686360679</v>
      </c>
      <c r="J613" s="2">
        <v>26.70024871826172</v>
      </c>
      <c r="K613" s="2">
        <v>14358.54271861908</v>
      </c>
      <c r="L613" s="2">
        <v>120.4509201049805</v>
      </c>
      <c r="M613" s="2">
        <v>14251.51645987579</v>
      </c>
      <c r="N613">
        <v>15232.51089906065</v>
      </c>
      <c r="O613">
        <v>120.8813356116673</v>
      </c>
      <c r="P613">
        <v>34.27366015949067</v>
      </c>
      <c r="Q613" s="2">
        <v>10742.12582480236</v>
      </c>
      <c r="R613" s="2">
        <v>7906.97587573315</v>
      </c>
      <c r="S613" s="2">
        <v>915.1152507435784</v>
      </c>
    </row>
    <row r="614" spans="1:19">
      <c r="A614" s="5">
        <v>41403</v>
      </c>
      <c r="B614" s="2">
        <v>19501.58136432533</v>
      </c>
      <c r="C614" t="s">
        <v>19</v>
      </c>
      <c r="E614" s="3">
        <v>0.9501581364325331</v>
      </c>
      <c r="F614" s="2">
        <v>0.7027205228805542</v>
      </c>
      <c r="G614" s="2">
        <v>20608.78425468993</v>
      </c>
      <c r="H614" s="2">
        <v>65.32110595703125</v>
      </c>
      <c r="I614" s="2">
        <v>14010.76331355185</v>
      </c>
      <c r="J614" s="2">
        <v>26.29660224914551</v>
      </c>
      <c r="K614" s="2">
        <v>14141.47451333076</v>
      </c>
      <c r="L614" s="2">
        <v>120.0967330932617</v>
      </c>
      <c r="M614" s="2">
        <v>14209.60974780598</v>
      </c>
      <c r="N614">
        <v>15232.51089906065</v>
      </c>
      <c r="O614">
        <v>120.8813356116673</v>
      </c>
      <c r="P614">
        <v>34.27366015949067</v>
      </c>
      <c r="Q614" s="2">
        <v>10704.19802377164</v>
      </c>
      <c r="R614" s="2">
        <v>7896.102531717177</v>
      </c>
      <c r="S614" s="2">
        <v>901.280808836511</v>
      </c>
    </row>
    <row r="615" spans="1:19">
      <c r="A615" s="5">
        <v>41404</v>
      </c>
      <c r="B615" s="2">
        <v>19733.46213169353</v>
      </c>
      <c r="C615" t="s">
        <v>19</v>
      </c>
      <c r="E615" s="3">
        <v>0.9733462131693527</v>
      </c>
      <c r="F615" s="2">
        <v>0.7146682739257812</v>
      </c>
      <c r="G615" s="2">
        <v>20959.17764096888</v>
      </c>
      <c r="H615" s="2">
        <v>65.71691131591797</v>
      </c>
      <c r="I615" s="2">
        <v>14095.65984309386</v>
      </c>
      <c r="J615" s="2">
        <v>26.35615348815918</v>
      </c>
      <c r="K615" s="2">
        <v>14173.49927153983</v>
      </c>
      <c r="L615" s="2">
        <v>120.5152816772461</v>
      </c>
      <c r="M615" s="2">
        <v>14259.13159478491</v>
      </c>
      <c r="N615">
        <v>15232.51089906065</v>
      </c>
      <c r="O615">
        <v>120.8813356116673</v>
      </c>
      <c r="P615">
        <v>34.27366015949067</v>
      </c>
      <c r="Q615" s="2">
        <v>10886.19227178733</v>
      </c>
      <c r="R615" s="2">
        <v>7943.948012141659</v>
      </c>
      <c r="S615" s="2">
        <v>903.3218477645422</v>
      </c>
    </row>
    <row r="616" spans="1:19">
      <c r="A616" s="5">
        <v>41407</v>
      </c>
      <c r="B616" s="2">
        <v>19780.95631127493</v>
      </c>
      <c r="C616" t="s">
        <v>19</v>
      </c>
      <c r="E616" s="3">
        <v>0.9780956311274931</v>
      </c>
      <c r="F616" s="2">
        <v>0.7174561023712158</v>
      </c>
      <c r="G616" s="2">
        <v>21040.93668044525</v>
      </c>
      <c r="H616" s="2">
        <v>65.79791259765625</v>
      </c>
      <c r="I616" s="2">
        <v>14113.03385674384</v>
      </c>
      <c r="J616" s="2">
        <v>26.21718406677246</v>
      </c>
      <c r="K616" s="2">
        <v>14098.76594622073</v>
      </c>
      <c r="L616" s="2">
        <v>120.4992065429688</v>
      </c>
      <c r="M616" s="2">
        <v>14257.22961644761</v>
      </c>
      <c r="N616">
        <v>15232.51089906065</v>
      </c>
      <c r="O616">
        <v>120.8813356116673</v>
      </c>
      <c r="P616">
        <v>34.27366015949067</v>
      </c>
      <c r="Q616" s="2">
        <v>10928.65789896712</v>
      </c>
      <c r="R616" s="2">
        <v>7953.739555264439</v>
      </c>
      <c r="S616" s="2">
        <v>898.5588570433728</v>
      </c>
    </row>
    <row r="617" spans="1:19">
      <c r="A617" s="5">
        <v>41408</v>
      </c>
      <c r="B617" s="2">
        <v>19989.17173456299</v>
      </c>
      <c r="C617" t="s">
        <v>19</v>
      </c>
      <c r="E617" s="3">
        <v>0.9989171734562996</v>
      </c>
      <c r="F617" s="2">
        <v>0.7280102968215942</v>
      </c>
      <c r="G617" s="2">
        <v>21350.46103518914</v>
      </c>
      <c r="H617" s="2">
        <v>66.13977813720703</v>
      </c>
      <c r="I617" s="2">
        <v>14186.36080198656</v>
      </c>
      <c r="J617" s="2">
        <v>26.39584541320801</v>
      </c>
      <c r="K617" s="2">
        <v>14194.84432369315</v>
      </c>
      <c r="L617" s="2">
        <v>121.7709884643555</v>
      </c>
      <c r="M617" s="2">
        <v>14407.70435728162</v>
      </c>
      <c r="N617">
        <v>15232.51089906065</v>
      </c>
      <c r="O617">
        <v>120.8813356116673</v>
      </c>
      <c r="P617">
        <v>34.27366015949067</v>
      </c>
      <c r="Q617" s="2">
        <v>11089.42478096331</v>
      </c>
      <c r="R617" s="2">
        <v>7995.064718284942</v>
      </c>
      <c r="S617" s="2">
        <v>904.6822353147418</v>
      </c>
    </row>
    <row r="618" spans="1:19">
      <c r="A618" s="5">
        <v>41409</v>
      </c>
      <c r="B618" s="2">
        <v>20095.99925302418</v>
      </c>
      <c r="C618" t="s">
        <v>19</v>
      </c>
      <c r="E618" s="3">
        <v>1.009599925302418</v>
      </c>
      <c r="F618" s="2">
        <v>0.7333866953849792</v>
      </c>
      <c r="G618" s="2">
        <v>21508.13543696389</v>
      </c>
      <c r="H618" s="2">
        <v>66.27472686767578</v>
      </c>
      <c r="I618" s="2">
        <v>14215.30603636924</v>
      </c>
      <c r="J618" s="2">
        <v>26.64731216430664</v>
      </c>
      <c r="K618" s="2">
        <v>14330.07512719846</v>
      </c>
      <c r="L618" s="2">
        <v>122.4632263183594</v>
      </c>
      <c r="M618" s="2">
        <v>14489.60858152405</v>
      </c>
      <c r="N618">
        <v>15232.51089906065</v>
      </c>
      <c r="O618">
        <v>120.8813356116673</v>
      </c>
      <c r="P618">
        <v>34.27366015949067</v>
      </c>
      <c r="Q618" s="2">
        <v>11171.32083067777</v>
      </c>
      <c r="R618" s="2">
        <v>8011.377501063102</v>
      </c>
      <c r="S618" s="2">
        <v>913.3009212833075</v>
      </c>
    </row>
    <row r="619" spans="1:19">
      <c r="A619" s="5">
        <v>41410</v>
      </c>
      <c r="B619" s="2">
        <v>20038.8585571972</v>
      </c>
      <c r="C619" t="s">
        <v>19</v>
      </c>
      <c r="E619" s="3">
        <v>1.00388585571972</v>
      </c>
      <c r="F619" s="2">
        <v>0.7306980490684509</v>
      </c>
      <c r="G619" s="2">
        <v>21429.2851258226</v>
      </c>
      <c r="H619" s="2">
        <v>66.20274353027344</v>
      </c>
      <c r="I619" s="2">
        <v>14199.86628702502</v>
      </c>
      <c r="J619" s="2">
        <v>26.42893981933594</v>
      </c>
      <c r="K619" s="2">
        <v>14212.64144045971</v>
      </c>
      <c r="L619" s="2">
        <v>121.8998031616211</v>
      </c>
      <c r="M619" s="2">
        <v>14422.9454594397</v>
      </c>
      <c r="N619">
        <v>15232.51089906065</v>
      </c>
      <c r="O619">
        <v>120.8813356116673</v>
      </c>
      <c r="P619">
        <v>34.27366015949067</v>
      </c>
      <c r="Q619" s="2">
        <v>11130.36599635753</v>
      </c>
      <c r="R619" s="2">
        <v>8002.676059096122</v>
      </c>
      <c r="S619" s="2">
        <v>905.8165017435506</v>
      </c>
    </row>
    <row r="620" spans="1:19">
      <c r="A620" s="5">
        <v>41411</v>
      </c>
      <c r="B620" s="2">
        <v>20438.6307345235</v>
      </c>
      <c r="C620" t="s">
        <v>19</v>
      </c>
      <c r="E620" s="3">
        <v>1.04386307345235</v>
      </c>
      <c r="F620" s="2">
        <v>0.751308262348175</v>
      </c>
      <c r="G620" s="2">
        <v>22033.72376834845</v>
      </c>
      <c r="H620" s="2">
        <v>66.84146118164062</v>
      </c>
      <c r="I620" s="2">
        <v>14336.86522031589</v>
      </c>
      <c r="J620" s="2">
        <v>26.68038177490234</v>
      </c>
      <c r="K620" s="2">
        <v>14347.85890971812</v>
      </c>
      <c r="L620" s="2">
        <v>123.0588760375977</v>
      </c>
      <c r="M620" s="2">
        <v>14560.08468723289</v>
      </c>
      <c r="N620">
        <v>15232.51089906065</v>
      </c>
      <c r="O620">
        <v>120.8813356116673</v>
      </c>
      <c r="P620">
        <v>34.27366015949067</v>
      </c>
      <c r="Q620" s="2">
        <v>11444.3112947729</v>
      </c>
      <c r="R620" s="2">
        <v>8079.885101872135</v>
      </c>
      <c r="S620" s="2">
        <v>914.4343378784714</v>
      </c>
    </row>
    <row r="621" spans="1:19">
      <c r="A621" s="5">
        <v>41414</v>
      </c>
      <c r="B621" s="2">
        <v>20370.56270848386</v>
      </c>
      <c r="C621" t="s">
        <v>19</v>
      </c>
      <c r="E621" s="3">
        <v>1.037056270848386</v>
      </c>
      <c r="F621" s="2">
        <v>0.7479227185249329</v>
      </c>
      <c r="G621" s="2">
        <v>21934.43544537194</v>
      </c>
      <c r="H621" s="2">
        <v>66.74250030517578</v>
      </c>
      <c r="I621" s="2">
        <v>14315.63904238862</v>
      </c>
      <c r="J621" s="2">
        <v>26.54805946350098</v>
      </c>
      <c r="K621" s="2">
        <v>14276.70018827956</v>
      </c>
      <c r="L621" s="2">
        <v>123.0588760375977</v>
      </c>
      <c r="M621" s="2">
        <v>14560.08468723289</v>
      </c>
      <c r="N621">
        <v>15232.51089906065</v>
      </c>
      <c r="O621">
        <v>120.8813356116673</v>
      </c>
      <c r="P621">
        <v>34.27366015949067</v>
      </c>
      <c r="Q621" s="2">
        <v>11392.74096158611</v>
      </c>
      <c r="R621" s="2">
        <v>8067.922578951763</v>
      </c>
      <c r="S621" s="2">
        <v>909.8991679459826</v>
      </c>
    </row>
    <row r="622" spans="1:19">
      <c r="A622" s="5">
        <v>41415</v>
      </c>
      <c r="B622" s="2">
        <v>20423.54738329941</v>
      </c>
      <c r="C622" t="s">
        <v>19</v>
      </c>
      <c r="E622" s="3">
        <v>1.042354738329941</v>
      </c>
      <c r="F622" s="2">
        <v>0.7507109045982361</v>
      </c>
      <c r="G622" s="2">
        <v>22016.20497305143</v>
      </c>
      <c r="H622" s="2">
        <v>66.81446838378906</v>
      </c>
      <c r="I622" s="2">
        <v>14331.07551886599</v>
      </c>
      <c r="J622" s="2">
        <v>26.60098648071289</v>
      </c>
      <c r="K622" s="2">
        <v>14305.16265114369</v>
      </c>
      <c r="L622" s="2">
        <v>123.2198791503906</v>
      </c>
      <c r="M622" s="2">
        <v>14579.13425954052</v>
      </c>
      <c r="N622">
        <v>15232.51089906065</v>
      </c>
      <c r="O622">
        <v>120.8813356116673</v>
      </c>
      <c r="P622">
        <v>34.27366015949067</v>
      </c>
      <c r="Q622" s="2">
        <v>11435.21203633631</v>
      </c>
      <c r="R622" s="2">
        <v>8076.622176415943</v>
      </c>
      <c r="S622" s="2">
        <v>911.7131705471593</v>
      </c>
    </row>
    <row r="623" spans="1:19">
      <c r="A623" s="5">
        <v>41416</v>
      </c>
      <c r="B623" s="2">
        <v>20058.37872848108</v>
      </c>
      <c r="C623" t="s">
        <v>19</v>
      </c>
      <c r="E623" s="3">
        <v>1.005837872848108</v>
      </c>
      <c r="F623" s="2">
        <v>0.7323906421661377</v>
      </c>
      <c r="G623" s="2">
        <v>21478.9240432093</v>
      </c>
      <c r="H623" s="2">
        <v>66.229736328125</v>
      </c>
      <c r="I623" s="2">
        <v>14205.65598847493</v>
      </c>
      <c r="J623" s="2">
        <v>26.15102386474609</v>
      </c>
      <c r="K623" s="2">
        <v>14063.1870983571</v>
      </c>
      <c r="L623" s="2">
        <v>122.3988723754883</v>
      </c>
      <c r="M623" s="2">
        <v>14481.99434930992</v>
      </c>
      <c r="N623">
        <v>15232.51089906065</v>
      </c>
      <c r="O623">
        <v>120.8813356116673</v>
      </c>
      <c r="P623">
        <v>34.27366015949067</v>
      </c>
      <c r="Q623" s="2">
        <v>11156.14843916572</v>
      </c>
      <c r="R623" s="2">
        <v>8005.938984552315</v>
      </c>
      <c r="S623" s="2">
        <v>896.2913047630378</v>
      </c>
    </row>
    <row r="624" spans="1:19">
      <c r="A624" s="5">
        <v>41417</v>
      </c>
      <c r="B624" s="2">
        <v>19912.44392540298</v>
      </c>
      <c r="C624" t="s">
        <v>19</v>
      </c>
      <c r="E624" s="3">
        <v>0.9912443925402978</v>
      </c>
      <c r="F624" s="2">
        <v>0.7244259715080261</v>
      </c>
      <c r="G624" s="2">
        <v>21245.34301930546</v>
      </c>
      <c r="H624" s="2">
        <v>66.0767822265625</v>
      </c>
      <c r="I624" s="2">
        <v>14172.84877121442</v>
      </c>
      <c r="J624" s="2">
        <v>25.97235679626465</v>
      </c>
      <c r="K624" s="2">
        <v>13967.10564375077</v>
      </c>
      <c r="L624" s="2">
        <v>121.9641876220703</v>
      </c>
      <c r="M624" s="2">
        <v>14430.56330243378</v>
      </c>
      <c r="N624">
        <v>15232.51089906065</v>
      </c>
      <c r="O624">
        <v>120.8813356116673</v>
      </c>
      <c r="P624">
        <v>34.27366015949067</v>
      </c>
      <c r="Q624" s="2">
        <v>11034.82650655861</v>
      </c>
      <c r="R624" s="2">
        <v>7987.449688468157</v>
      </c>
      <c r="S624" s="2">
        <v>890.1677303762124</v>
      </c>
    </row>
    <row r="625" spans="1:19">
      <c r="A625" s="5">
        <v>41418</v>
      </c>
      <c r="B625" s="2">
        <v>19892.50253978778</v>
      </c>
      <c r="C625" t="s">
        <v>19</v>
      </c>
      <c r="E625" s="3">
        <v>0.989250253978778</v>
      </c>
      <c r="F625" s="2">
        <v>0.7240274548530579</v>
      </c>
      <c r="G625" s="2">
        <v>21233.65566494946</v>
      </c>
      <c r="H625" s="2">
        <v>66.04083251953125</v>
      </c>
      <c r="I625" s="2">
        <v>14165.13789692613</v>
      </c>
      <c r="J625" s="2">
        <v>25.69443702697754</v>
      </c>
      <c r="K625" s="2">
        <v>13817.64925022556</v>
      </c>
      <c r="L625" s="2">
        <v>121.8031692504883</v>
      </c>
      <c r="M625" s="2">
        <v>14411.51192473618</v>
      </c>
      <c r="N625">
        <v>15232.51089906065</v>
      </c>
      <c r="O625">
        <v>120.8813356116673</v>
      </c>
      <c r="P625">
        <v>34.27366015949067</v>
      </c>
      <c r="Q625" s="2">
        <v>11028.75609726835</v>
      </c>
      <c r="R625" s="2">
        <v>7983.104039867371</v>
      </c>
      <c r="S625" s="2">
        <v>880.6424026520619</v>
      </c>
    </row>
    <row r="626" spans="1:19">
      <c r="A626" s="5">
        <v>41422</v>
      </c>
      <c r="B626" s="2">
        <v>20161.97750377372</v>
      </c>
      <c r="C626" t="s">
        <v>19</v>
      </c>
      <c r="E626" s="3">
        <v>1.016197750377372</v>
      </c>
      <c r="F626" s="2">
        <v>0.7389619946479797</v>
      </c>
      <c r="G626" s="2">
        <v>21671.6430277135</v>
      </c>
      <c r="H626" s="2">
        <v>66.47257995605469</v>
      </c>
      <c r="I626" s="2">
        <v>14257.743664323</v>
      </c>
      <c r="J626" s="2">
        <v>25.39666366577148</v>
      </c>
      <c r="K626" s="2">
        <v>13657.51622777848</v>
      </c>
      <c r="L626" s="2">
        <v>122.6725311279297</v>
      </c>
      <c r="M626" s="2">
        <v>14514.37311579347</v>
      </c>
      <c r="N626">
        <v>15232.51089906065</v>
      </c>
      <c r="O626">
        <v>120.8813356116673</v>
      </c>
      <c r="P626">
        <v>34.27366015949067</v>
      </c>
      <c r="Q626" s="2">
        <v>11256.24663746695</v>
      </c>
      <c r="R626" s="2">
        <v>8035.294246641238</v>
      </c>
      <c r="S626" s="2">
        <v>870.4366196655363</v>
      </c>
    </row>
    <row r="627" spans="1:19">
      <c r="A627" s="5">
        <v>41423</v>
      </c>
      <c r="B627" s="2">
        <v>19941.12744747993</v>
      </c>
      <c r="C627" t="s">
        <v>19</v>
      </c>
      <c r="E627" s="3">
        <v>0.9941127447479929</v>
      </c>
      <c r="F627" s="2">
        <v>0.7278104424476624</v>
      </c>
      <c r="G627" s="2">
        <v>21344.59987767259</v>
      </c>
      <c r="H627" s="2">
        <v>66.15775299072266</v>
      </c>
      <c r="I627" s="2">
        <v>14190.21623913071</v>
      </c>
      <c r="J627" s="2">
        <v>25.01948738098145</v>
      </c>
      <c r="K627" s="2">
        <v>13454.68284391177</v>
      </c>
      <c r="L627" s="2">
        <v>121.7387924194336</v>
      </c>
      <c r="M627" s="2">
        <v>14403.89498443709</v>
      </c>
      <c r="N627">
        <v>15232.51089906065</v>
      </c>
      <c r="O627">
        <v>120.8813356116673</v>
      </c>
      <c r="P627">
        <v>34.27366015949067</v>
      </c>
      <c r="Q627" s="2">
        <v>11086.38049703417</v>
      </c>
      <c r="R627" s="2">
        <v>7997.237542585334</v>
      </c>
      <c r="S627" s="2">
        <v>857.5094078604233</v>
      </c>
    </row>
    <row r="628" spans="1:19">
      <c r="A628" s="5">
        <v>41424</v>
      </c>
      <c r="B628" s="2">
        <v>20166.2855414939</v>
      </c>
      <c r="C628" t="s">
        <v>19</v>
      </c>
      <c r="E628" s="3">
        <v>1.01662855414939</v>
      </c>
      <c r="F628" s="2">
        <v>0.7396587729454041</v>
      </c>
      <c r="G628" s="2">
        <v>21692.07754348103</v>
      </c>
      <c r="H628" s="2">
        <v>66.50859832763672</v>
      </c>
      <c r="I628" s="2">
        <v>14265.46926651208</v>
      </c>
      <c r="J628" s="2">
        <v>25.08564949035645</v>
      </c>
      <c r="K628" s="2">
        <v>13490.2627174867</v>
      </c>
      <c r="L628" s="2">
        <v>122.2700042724609</v>
      </c>
      <c r="M628" s="2">
        <v>14466.74692828693</v>
      </c>
      <c r="N628">
        <v>15232.51089906065</v>
      </c>
      <c r="O628">
        <v>120.8813356116673</v>
      </c>
      <c r="P628">
        <v>34.27366015949067</v>
      </c>
      <c r="Q628" s="2">
        <v>11266.8603204767</v>
      </c>
      <c r="R628" s="2">
        <v>8039.648195504631</v>
      </c>
      <c r="S628" s="2">
        <v>859.7770255125771</v>
      </c>
    </row>
    <row r="629" spans="1:19">
      <c r="A629" s="5">
        <v>41425</v>
      </c>
      <c r="B629" s="2">
        <v>19765.60433707979</v>
      </c>
      <c r="C629" t="s">
        <v>19</v>
      </c>
      <c r="E629" s="3">
        <v>0.9765604337079792</v>
      </c>
      <c r="F629" s="2">
        <v>0.7185514569282532</v>
      </c>
      <c r="G629" s="2">
        <v>21073.06029860264</v>
      </c>
      <c r="H629" s="2">
        <v>65.89685821533203</v>
      </c>
      <c r="I629" s="2">
        <v>14134.25676180427</v>
      </c>
      <c r="J629" s="2">
        <v>24.93346786499023</v>
      </c>
      <c r="K629" s="2">
        <v>13408.42428999238</v>
      </c>
      <c r="L629" s="2">
        <v>120.4830703735352</v>
      </c>
      <c r="M629" s="2">
        <v>14255.32041655041</v>
      </c>
      <c r="N629">
        <v>15232.51089906065</v>
      </c>
      <c r="O629">
        <v>120.8813356116673</v>
      </c>
      <c r="P629">
        <v>34.27366015949067</v>
      </c>
      <c r="Q629" s="2">
        <v>10945.34289919553</v>
      </c>
      <c r="R629" s="2">
        <v>7965.70023368201</v>
      </c>
      <c r="S629" s="2">
        <v>854.5612042022566</v>
      </c>
    </row>
    <row r="630" spans="1:19">
      <c r="A630" s="5">
        <v>41428</v>
      </c>
      <c r="B630" s="2">
        <v>19845.25596982348</v>
      </c>
      <c r="C630" t="s">
        <v>19</v>
      </c>
      <c r="E630" s="3">
        <v>0.9845255969823483</v>
      </c>
      <c r="F630" s="2">
        <v>0.7227333784103394</v>
      </c>
      <c r="G630" s="2">
        <v>21195.70410191876</v>
      </c>
      <c r="H630" s="2">
        <v>66.01380157470703</v>
      </c>
      <c r="I630" s="2">
        <v>14159.34001330911</v>
      </c>
      <c r="J630" s="2">
        <v>24.98640060424805</v>
      </c>
      <c r="K630" s="2">
        <v>13436.8898299904</v>
      </c>
      <c r="L630" s="2">
        <v>121.1109161376953</v>
      </c>
      <c r="M630" s="2">
        <v>14329.60589510377</v>
      </c>
      <c r="N630">
        <v>15232.51089906065</v>
      </c>
      <c r="O630">
        <v>120.8813356116673</v>
      </c>
      <c r="P630">
        <v>34.27366015949067</v>
      </c>
      <c r="Q630" s="2">
        <v>11009.04406375042</v>
      </c>
      <c r="R630" s="2">
        <v>7979.836503154174</v>
      </c>
      <c r="S630" s="2">
        <v>856.3754029188898</v>
      </c>
    </row>
    <row r="631" spans="1:19">
      <c r="A631" s="5">
        <v>41429</v>
      </c>
      <c r="B631" s="2">
        <v>19635.67697899133</v>
      </c>
      <c r="C631" t="s">
        <v>20</v>
      </c>
      <c r="E631" s="3">
        <v>0.9635676978991328</v>
      </c>
      <c r="F631" s="2">
        <v>0.7118809819221497</v>
      </c>
      <c r="G631" s="2">
        <v>20877.4343337972</v>
      </c>
      <c r="H631" s="2">
        <v>65.67196655273438</v>
      </c>
      <c r="I631" s="2">
        <v>14086.01961380008</v>
      </c>
      <c r="J631" s="2">
        <v>24.9003791809082</v>
      </c>
      <c r="K631" s="2">
        <v>13390.63025035972</v>
      </c>
      <c r="L631" s="2">
        <v>120.7406997680664</v>
      </c>
      <c r="M631" s="2">
        <v>14285.80262086657</v>
      </c>
      <c r="N631">
        <v>15232.51089906065</v>
      </c>
      <c r="O631">
        <v>120.8813356116673</v>
      </c>
      <c r="P631">
        <v>34.27366015949067</v>
      </c>
      <c r="Q631" s="2">
        <v>10843.73481596314</v>
      </c>
      <c r="R631" s="2">
        <v>7938.515029139277</v>
      </c>
      <c r="S631" s="2">
        <v>853.4271338889043</v>
      </c>
    </row>
    <row r="632" spans="1:19">
      <c r="A632" s="5">
        <v>41430</v>
      </c>
      <c r="B632" s="2">
        <v>19109.32495849047</v>
      </c>
      <c r="C632" t="s">
        <v>20</v>
      </c>
      <c r="E632" s="3">
        <v>0.9109324958490466</v>
      </c>
      <c r="F632" s="2">
        <v>0.6845999956130981</v>
      </c>
      <c r="G632" s="2">
        <v>20077.36098629664</v>
      </c>
      <c r="H632" s="2">
        <v>64.81732940673828</v>
      </c>
      <c r="I632" s="2">
        <v>13902.70797821023</v>
      </c>
      <c r="J632" s="2">
        <v>24.6820068359375</v>
      </c>
      <c r="K632" s="2">
        <v>13273.19656362098</v>
      </c>
      <c r="L632" s="2">
        <v>118.8893432617188</v>
      </c>
      <c r="M632" s="2">
        <v>14066.75375266103</v>
      </c>
      <c r="N632">
        <v>15232.51089906065</v>
      </c>
      <c r="O632">
        <v>120.8813356116673</v>
      </c>
      <c r="P632">
        <v>34.27366015949067</v>
      </c>
      <c r="Q632" s="2">
        <v>10428.17689467339</v>
      </c>
      <c r="R632" s="2">
        <v>7835.205349467925</v>
      </c>
      <c r="S632" s="2">
        <v>845.9427143491474</v>
      </c>
    </row>
    <row r="633" spans="1:19">
      <c r="A633" s="5">
        <v>41431</v>
      </c>
      <c r="B633" s="2">
        <v>19284.7593824125</v>
      </c>
      <c r="C633" t="s">
        <v>20</v>
      </c>
      <c r="E633" s="3">
        <v>0.9284759382412495</v>
      </c>
      <c r="F633" s="2">
        <v>0.6929635405540466</v>
      </c>
      <c r="G633" s="2">
        <v>20322.63985275961</v>
      </c>
      <c r="H633" s="2">
        <v>65.13216400146484</v>
      </c>
      <c r="I633" s="2">
        <v>13970.23703983594</v>
      </c>
      <c r="J633" s="2">
        <v>24.97316360473633</v>
      </c>
      <c r="K633" s="2">
        <v>13429.7713935683</v>
      </c>
      <c r="L633" s="2">
        <v>119.8230285644531</v>
      </c>
      <c r="M633" s="2">
        <v>14177.22556515251</v>
      </c>
      <c r="N633">
        <v>15232.51089906065</v>
      </c>
      <c r="O633">
        <v>120.8813356116673</v>
      </c>
      <c r="P633">
        <v>34.27366015949067</v>
      </c>
      <c r="Q633" s="2">
        <v>10555.57468414117</v>
      </c>
      <c r="R633" s="2">
        <v>7873.262975775229</v>
      </c>
      <c r="S633" s="2">
        <v>855.9217224960938</v>
      </c>
    </row>
    <row r="634" spans="1:19">
      <c r="A634" s="5">
        <v>41432</v>
      </c>
      <c r="B634" s="2">
        <v>19838.97879707865</v>
      </c>
      <c r="C634" t="s">
        <v>19</v>
      </c>
      <c r="E634" s="3">
        <v>0.983897879707865</v>
      </c>
      <c r="F634" s="2">
        <v>0.7219371199607849</v>
      </c>
      <c r="G634" s="2">
        <v>21172.35211764687</v>
      </c>
      <c r="H634" s="2">
        <v>66.02281188964844</v>
      </c>
      <c r="I634" s="2">
        <v>14161.27264118145</v>
      </c>
      <c r="J634" s="2">
        <v>25.1253604888916</v>
      </c>
      <c r="K634" s="2">
        <v>13511.61802675301</v>
      </c>
      <c r="L634" s="2">
        <v>121.4973068237305</v>
      </c>
      <c r="M634" s="2">
        <v>14375.32288271311</v>
      </c>
      <c r="N634">
        <v>15232.51089906065</v>
      </c>
      <c r="O634">
        <v>120.8813356116673</v>
      </c>
      <c r="P634">
        <v>34.27366015949067</v>
      </c>
      <c r="Q634" s="2">
        <v>10996.91504823911</v>
      </c>
      <c r="R634" s="2">
        <v>7980.925682058573</v>
      </c>
      <c r="S634" s="2">
        <v>861.138066780965</v>
      </c>
    </row>
    <row r="635" spans="1:19">
      <c r="A635" s="5">
        <v>41435</v>
      </c>
      <c r="B635" s="2">
        <v>19846.55803962229</v>
      </c>
      <c r="C635" t="s">
        <v>19</v>
      </c>
      <c r="E635" s="3">
        <v>0.9846558039622291</v>
      </c>
      <c r="F635" s="2">
        <v>0.7222353219985962</v>
      </c>
      <c r="G635" s="2">
        <v>21181.09753102454</v>
      </c>
      <c r="H635" s="2">
        <v>66.04981231689453</v>
      </c>
      <c r="I635" s="2">
        <v>14167.06397906478</v>
      </c>
      <c r="J635" s="2">
        <v>25.11873817443848</v>
      </c>
      <c r="K635" s="2">
        <v>13508.05675711936</v>
      </c>
      <c r="L635" s="2">
        <v>121.4490203857422</v>
      </c>
      <c r="M635" s="2">
        <v>14369.6097261413</v>
      </c>
      <c r="N635">
        <v>15232.51089906065</v>
      </c>
      <c r="O635">
        <v>120.8813356116673</v>
      </c>
      <c r="P635">
        <v>34.27366015949067</v>
      </c>
      <c r="Q635" s="2">
        <v>11001.4574140302</v>
      </c>
      <c r="R635" s="2">
        <v>7984.189529766167</v>
      </c>
      <c r="S635" s="2">
        <v>860.9110958259294</v>
      </c>
    </row>
    <row r="636" spans="1:19">
      <c r="A636" s="5">
        <v>41436</v>
      </c>
      <c r="B636" s="2">
        <v>19443.01518685708</v>
      </c>
      <c r="C636" t="s">
        <v>20</v>
      </c>
      <c r="E636" s="3">
        <v>0.9443015186857082</v>
      </c>
      <c r="F636" s="2">
        <v>0.7013269066810608</v>
      </c>
      <c r="G636" s="2">
        <v>20567.91347512102</v>
      </c>
      <c r="H636" s="2">
        <v>65.39308929443359</v>
      </c>
      <c r="I636" s="2">
        <v>14026.20306289607</v>
      </c>
      <c r="J636" s="2">
        <v>24.95331573486328</v>
      </c>
      <c r="K636" s="2">
        <v>13419.09784178034</v>
      </c>
      <c r="L636" s="2">
        <v>120.2093658447266</v>
      </c>
      <c r="M636" s="2">
        <v>14222.93623389694</v>
      </c>
      <c r="N636">
        <v>15232.51089906065</v>
      </c>
      <c r="O636">
        <v>120.8813356116673</v>
      </c>
      <c r="P636">
        <v>34.27366015949067</v>
      </c>
      <c r="Q636" s="2">
        <v>10682.96974982375</v>
      </c>
      <c r="R636" s="2">
        <v>7904.803973684157</v>
      </c>
      <c r="S636" s="2">
        <v>855.2414633491752</v>
      </c>
    </row>
    <row r="637" spans="1:19">
      <c r="A637" s="5">
        <v>41437</v>
      </c>
      <c r="B637" s="2">
        <v>18973.21870993026</v>
      </c>
      <c r="C637" t="s">
        <v>20</v>
      </c>
      <c r="E637" s="3">
        <v>0.8973218709930262</v>
      </c>
      <c r="F637" s="2">
        <v>0.6770329475402832</v>
      </c>
      <c r="G637" s="2">
        <v>19855.44109624097</v>
      </c>
      <c r="H637" s="2">
        <v>64.63741302490234</v>
      </c>
      <c r="I637" s="2">
        <v>13864.11760523351</v>
      </c>
      <c r="J637" s="2">
        <v>24.70848274230957</v>
      </c>
      <c r="K637" s="2">
        <v>13287.43446217649</v>
      </c>
      <c r="L637" s="2">
        <v>119.2756881713867</v>
      </c>
      <c r="M637" s="2">
        <v>14112.46532410045</v>
      </c>
      <c r="N637">
        <v>15232.51089906065</v>
      </c>
      <c r="O637">
        <v>120.8813356116673</v>
      </c>
      <c r="P637">
        <v>34.27366015949067</v>
      </c>
      <c r="Q637" s="2">
        <v>10312.91175243052</v>
      </c>
      <c r="R637" s="2">
        <v>7813.456816933178</v>
      </c>
      <c r="S637" s="2">
        <v>846.8501405665583</v>
      </c>
    </row>
    <row r="638" spans="1:19">
      <c r="A638" s="5">
        <v>41438</v>
      </c>
      <c r="B638" s="2">
        <v>19456.06971216454</v>
      </c>
      <c r="C638" t="s">
        <v>20</v>
      </c>
      <c r="E638" s="3">
        <v>0.9456069712164534</v>
      </c>
      <c r="F638" s="2">
        <v>0.7013269066810608</v>
      </c>
      <c r="G638" s="2">
        <v>20567.91347512102</v>
      </c>
      <c r="H638" s="2">
        <v>65.4560546875</v>
      </c>
      <c r="I638" s="2">
        <v>14039.70854793453</v>
      </c>
      <c r="J638" s="2">
        <v>25.11213111877441</v>
      </c>
      <c r="K638" s="2">
        <v>13504.50369317611</v>
      </c>
      <c r="L638" s="2">
        <v>120.9982757568359</v>
      </c>
      <c r="M638" s="2">
        <v>14316.27850631783</v>
      </c>
      <c r="N638">
        <v>15232.51089906065</v>
      </c>
      <c r="O638">
        <v>120.8813356116673</v>
      </c>
      <c r="P638">
        <v>34.27366015949067</v>
      </c>
      <c r="Q638" s="2">
        <v>10682.96974982375</v>
      </c>
      <c r="R638" s="2">
        <v>7912.415314495339</v>
      </c>
      <c r="S638" s="2">
        <v>860.6846478454445</v>
      </c>
    </row>
    <row r="639" spans="1:19">
      <c r="A639" s="5">
        <v>41439</v>
      </c>
      <c r="B639" s="2">
        <v>19216.94140964323</v>
      </c>
      <c r="C639" t="s">
        <v>20</v>
      </c>
      <c r="E639" s="3">
        <v>0.9216941409643231</v>
      </c>
      <c r="F639" s="2">
        <v>0.6889806389808655</v>
      </c>
      <c r="G639" s="2">
        <v>20205.83273448607</v>
      </c>
      <c r="H639" s="2">
        <v>65.02424621582031</v>
      </c>
      <c r="I639" s="2">
        <v>13947.08968907029</v>
      </c>
      <c r="J639" s="2">
        <v>25.14521598815918</v>
      </c>
      <c r="K639" s="2">
        <v>13522.29568138617</v>
      </c>
      <c r="L639" s="2">
        <v>120.257698059082</v>
      </c>
      <c r="M639" s="2">
        <v>14228.65480663867</v>
      </c>
      <c r="N639">
        <v>15232.51089906065</v>
      </c>
      <c r="O639">
        <v>120.8813356116673</v>
      </c>
      <c r="P639">
        <v>34.27366015949067</v>
      </c>
      <c r="Q639" s="2">
        <v>10494.90509251781</v>
      </c>
      <c r="R639" s="2">
        <v>7860.217729710265</v>
      </c>
      <c r="S639" s="2">
        <v>861.8185874151591</v>
      </c>
    </row>
    <row r="640" spans="1:19">
      <c r="A640" s="5">
        <v>41442</v>
      </c>
      <c r="B640" s="2">
        <v>19586.97600442545</v>
      </c>
      <c r="C640" t="s">
        <v>20</v>
      </c>
      <c r="E640" s="3">
        <v>0.9586976004425454</v>
      </c>
      <c r="F640" s="2">
        <v>0.7080970406532288</v>
      </c>
      <c r="G640" s="2">
        <v>20766.46215253239</v>
      </c>
      <c r="H640" s="2">
        <v>65.65397644042969</v>
      </c>
      <c r="I640" s="2">
        <v>14082.16090378909</v>
      </c>
      <c r="J640" s="2">
        <v>25.22461128234863</v>
      </c>
      <c r="K640" s="2">
        <v>13564.9919399606</v>
      </c>
      <c r="L640" s="2">
        <v>121.2236251831055</v>
      </c>
      <c r="M640" s="2">
        <v>14342.9414081446</v>
      </c>
      <c r="N640">
        <v>15232.51089906065</v>
      </c>
      <c r="O640">
        <v>120.8813356116673</v>
      </c>
      <c r="P640">
        <v>34.27366015949067</v>
      </c>
      <c r="Q640" s="2">
        <v>10786.0958893429</v>
      </c>
      <c r="R640" s="2">
        <v>7936.340360336082</v>
      </c>
      <c r="S640" s="2">
        <v>864.5397547464711</v>
      </c>
    </row>
    <row r="641" spans="1:19">
      <c r="A641" s="5">
        <v>41443</v>
      </c>
      <c r="B641" s="2">
        <v>19912.90495227731</v>
      </c>
      <c r="C641" t="s">
        <v>19</v>
      </c>
      <c r="E641" s="3">
        <v>0.9912904952277308</v>
      </c>
      <c r="F641" s="2">
        <v>0.7248235940933228</v>
      </c>
      <c r="G641" s="2">
        <v>21257.00415315364</v>
      </c>
      <c r="H641" s="2">
        <v>66.19371795654297</v>
      </c>
      <c r="I641" s="2">
        <v>14197.93038628584</v>
      </c>
      <c r="J641" s="2">
        <v>25.39666366577148</v>
      </c>
      <c r="K641" s="2">
        <v>13657.51622777848</v>
      </c>
      <c r="L641" s="2">
        <v>122.1573486328125</v>
      </c>
      <c r="M641" s="2">
        <v>14453.41773411101</v>
      </c>
      <c r="N641">
        <v>15232.51089906065</v>
      </c>
      <c r="O641">
        <v>120.8813356116673</v>
      </c>
      <c r="P641">
        <v>34.27366015949067</v>
      </c>
      <c r="Q641" s="2">
        <v>11040.88329692285</v>
      </c>
      <c r="R641" s="2">
        <v>8001.585035688921</v>
      </c>
      <c r="S641" s="2">
        <v>870.4366196655363</v>
      </c>
    </row>
    <row r="642" spans="1:19">
      <c r="A642" s="5">
        <v>41444</v>
      </c>
      <c r="B642" s="2">
        <v>19456.47644277208</v>
      </c>
      <c r="C642" t="s">
        <v>20</v>
      </c>
      <c r="E642" s="3">
        <v>0.9456476442772077</v>
      </c>
      <c r="F642" s="2">
        <v>0.7020236253738403</v>
      </c>
      <c r="G642" s="2">
        <v>20588.34624285469</v>
      </c>
      <c r="H642" s="2">
        <v>65.4560546875</v>
      </c>
      <c r="I642" s="2">
        <v>14039.70854793453</v>
      </c>
      <c r="J642" s="2">
        <v>24.81435012817383</v>
      </c>
      <c r="K642" s="2">
        <v>13344.36656788383</v>
      </c>
      <c r="L642" s="2">
        <v>120.5313873291016</v>
      </c>
      <c r="M642" s="2">
        <v>14261.03718390217</v>
      </c>
      <c r="N642">
        <v>15232.51089906065</v>
      </c>
      <c r="O642">
        <v>120.8813356116673</v>
      </c>
      <c r="P642">
        <v>34.27366015949067</v>
      </c>
      <c r="Q642" s="2">
        <v>10693.58252490509</v>
      </c>
      <c r="R642" s="2">
        <v>7912.415314495339</v>
      </c>
      <c r="S642" s="2">
        <v>850.4786033716434</v>
      </c>
    </row>
    <row r="643" spans="1:19">
      <c r="A643" s="5">
        <v>41445</v>
      </c>
      <c r="B643" s="2">
        <v>18455.6791720076</v>
      </c>
      <c r="C643" t="s">
        <v>21</v>
      </c>
      <c r="E643" s="3">
        <v>0.8455679172007595</v>
      </c>
      <c r="F643" s="2">
        <v>0.6502512097358704</v>
      </c>
      <c r="G643" s="2">
        <v>19070.00928031174</v>
      </c>
      <c r="H643" s="2">
        <v>63.89970779418945</v>
      </c>
      <c r="I643" s="2">
        <v>13705.88676649838</v>
      </c>
      <c r="J643" s="2">
        <v>24.11293411254883</v>
      </c>
      <c r="K643" s="2">
        <v>12967.16739157103</v>
      </c>
      <c r="L643" s="2">
        <v>117.4725952148438</v>
      </c>
      <c r="M643" s="2">
        <v>13899.12690438176</v>
      </c>
      <c r="N643">
        <v>15232.51089906065</v>
      </c>
      <c r="O643">
        <v>120.8813356116673</v>
      </c>
      <c r="P643">
        <v>34.27366015949067</v>
      </c>
      <c r="Q643" s="2">
        <v>9904.958639429018</v>
      </c>
      <c r="R643" s="2">
        <v>7724.282023356891</v>
      </c>
      <c r="S643" s="2">
        <v>826.4385092216883</v>
      </c>
    </row>
    <row r="644" spans="1:19">
      <c r="A644" s="5">
        <v>41446</v>
      </c>
      <c r="B644" s="2">
        <v>18285.91695936233</v>
      </c>
      <c r="C644" t="s">
        <v>21</v>
      </c>
      <c r="E644" s="3">
        <v>0.8285916959362327</v>
      </c>
      <c r="F644" s="2">
        <v>0.6410907506942749</v>
      </c>
      <c r="G644" s="2">
        <v>18801.35920120446</v>
      </c>
      <c r="H644" s="2">
        <v>63.56039047241211</v>
      </c>
      <c r="I644" s="2">
        <v>13633.10639001887</v>
      </c>
      <c r="J644" s="2">
        <v>24.42780303955078</v>
      </c>
      <c r="K644" s="2">
        <v>13136.49386440014</v>
      </c>
      <c r="L644" s="2">
        <v>117.8428573608398</v>
      </c>
      <c r="M644" s="2">
        <v>13942.93559478889</v>
      </c>
      <c r="N644">
        <v>15232.51089906065</v>
      </c>
      <c r="O644">
        <v>120.8813356116673</v>
      </c>
      <c r="P644">
        <v>34.27366015949067</v>
      </c>
      <c r="Q644" s="2">
        <v>9765.421847237518</v>
      </c>
      <c r="R644" s="2">
        <v>7683.264892304272</v>
      </c>
      <c r="S644" s="2">
        <v>837.2302198205366</v>
      </c>
    </row>
    <row r="645" spans="1:19">
      <c r="A645" s="5">
        <v>41449</v>
      </c>
      <c r="B645" s="2">
        <v>17907.0651698062</v>
      </c>
      <c r="C645" t="s">
        <v>22</v>
      </c>
      <c r="E645" s="3">
        <v>0.7907065169806202</v>
      </c>
      <c r="F645" s="2">
        <v>0.6212776303291321</v>
      </c>
      <c r="G645" s="2">
        <v>18220.29701542448</v>
      </c>
      <c r="H645" s="2">
        <v>62.92869186401367</v>
      </c>
      <c r="I645" s="2">
        <v>13497.61297547698</v>
      </c>
      <c r="J645" s="2">
        <v>24.40773963928223</v>
      </c>
      <c r="K645" s="2">
        <v>13125.70440723529</v>
      </c>
      <c r="L645" s="2">
        <v>116.352668762207</v>
      </c>
      <c r="M645" s="2">
        <v>13766.61940456614</v>
      </c>
      <c r="N645">
        <v>15232.51089906065</v>
      </c>
      <c r="O645">
        <v>120.8813356116673</v>
      </c>
      <c r="P645">
        <v>34.27366015949067</v>
      </c>
      <c r="Q645" s="2">
        <v>9463.618275331079</v>
      </c>
      <c r="R645" s="2">
        <v>7606.904320817037</v>
      </c>
      <c r="S645" s="2">
        <v>836.5425736580884</v>
      </c>
    </row>
    <row r="646" spans="1:19">
      <c r="A646" s="5">
        <v>41450</v>
      </c>
      <c r="B646" s="2">
        <v>18175.4059978682</v>
      </c>
      <c r="C646" t="s">
        <v>22</v>
      </c>
      <c r="E646" s="3">
        <v>0.8175405997868197</v>
      </c>
      <c r="F646" s="2">
        <v>0.6345194578170776</v>
      </c>
      <c r="G646" s="2">
        <v>18608.64196473412</v>
      </c>
      <c r="H646" s="2">
        <v>63.38894271850586</v>
      </c>
      <c r="I646" s="2">
        <v>13596.33245814147</v>
      </c>
      <c r="J646" s="2">
        <v>24.72865104675293</v>
      </c>
      <c r="K646" s="2">
        <v>13298.28033346285</v>
      </c>
      <c r="L646" s="2">
        <v>117.5176620483398</v>
      </c>
      <c r="M646" s="2">
        <v>13904.45912366912</v>
      </c>
      <c r="N646">
        <v>15232.51089906065</v>
      </c>
      <c r="O646">
        <v>120.8813356116673</v>
      </c>
      <c r="P646">
        <v>34.27366015949067</v>
      </c>
      <c r="Q646" s="2">
        <v>9665.324556864691</v>
      </c>
      <c r="R646" s="2">
        <v>7662.540058824464</v>
      </c>
      <c r="S646" s="2">
        <v>847.5413821790431</v>
      </c>
    </row>
    <row r="647" spans="1:19">
      <c r="A647" s="5">
        <v>41451</v>
      </c>
      <c r="B647" s="2">
        <v>18518.78797047408</v>
      </c>
      <c r="C647" t="s">
        <v>21</v>
      </c>
      <c r="E647" s="3">
        <v>0.851878797047408</v>
      </c>
      <c r="F647" s="2">
        <v>0.6518434882164001</v>
      </c>
      <c r="G647" s="2">
        <v>19116.7062567201</v>
      </c>
      <c r="H647" s="2">
        <v>63.95747375488281</v>
      </c>
      <c r="I647" s="2">
        <v>13718.27702215919</v>
      </c>
      <c r="J647" s="2">
        <v>25.04284858703613</v>
      </c>
      <c r="K647" s="2">
        <v>13467.24575591435</v>
      </c>
      <c r="L647" s="2">
        <v>118.6178817749023</v>
      </c>
      <c r="M647" s="2">
        <v>14034.6349623337</v>
      </c>
      <c r="N647">
        <v>15232.51089906065</v>
      </c>
      <c r="O647">
        <v>120.8813356116673</v>
      </c>
      <c r="P647">
        <v>34.27366015949067</v>
      </c>
      <c r="Q647" s="2">
        <v>9929.213038738029</v>
      </c>
      <c r="R647" s="2">
        <v>7731.264849838395</v>
      </c>
      <c r="S647" s="2">
        <v>858.3100818976575</v>
      </c>
    </row>
    <row r="648" spans="1:19">
      <c r="A648" s="5">
        <v>41452</v>
      </c>
      <c r="B648" s="2">
        <v>18664.05969468047</v>
      </c>
      <c r="C648" t="s">
        <v>21</v>
      </c>
      <c r="E648" s="3">
        <v>0.8664059694680473</v>
      </c>
      <c r="F648" s="2">
        <v>0.6591116189956665</v>
      </c>
      <c r="G648" s="2">
        <v>19329.85975699183</v>
      </c>
      <c r="H648" s="2">
        <v>64.22821044921875</v>
      </c>
      <c r="I648" s="2">
        <v>13776.34749860105</v>
      </c>
      <c r="J648" s="2">
        <v>25.0963249206543</v>
      </c>
      <c r="K648" s="2">
        <v>13496.00362363288</v>
      </c>
      <c r="L648" s="2">
        <v>119.4107894897461</v>
      </c>
      <c r="M648" s="2">
        <v>14128.4502469277</v>
      </c>
      <c r="N648">
        <v>15232.51089906065</v>
      </c>
      <c r="O648">
        <v>120.8813356116673</v>
      </c>
      <c r="P648">
        <v>34.27366015949067</v>
      </c>
      <c r="Q648" s="2">
        <v>10039.924920049</v>
      </c>
      <c r="R648" s="2">
        <v>7763.991863048811</v>
      </c>
      <c r="S648" s="2">
        <v>860.142911582662</v>
      </c>
    </row>
    <row r="649" spans="1:19">
      <c r="A649" s="5">
        <v>41453</v>
      </c>
      <c r="B649" s="2">
        <v>18704.32754893628</v>
      </c>
      <c r="C649" t="s">
        <v>21</v>
      </c>
      <c r="E649" s="3">
        <v>0.8704327548936279</v>
      </c>
      <c r="F649" s="2">
        <v>0.6609036922454834</v>
      </c>
      <c r="G649" s="2">
        <v>19382.41614288289</v>
      </c>
      <c r="H649" s="2">
        <v>64.31844329833984</v>
      </c>
      <c r="I649" s="2">
        <v>13795.70159669264</v>
      </c>
      <c r="J649" s="2">
        <v>25.1565055847168</v>
      </c>
      <c r="K649" s="2">
        <v>13528.36686657096</v>
      </c>
      <c r="L649" s="2">
        <v>118.6664505004883</v>
      </c>
      <c r="M649" s="2">
        <v>14040.38151862002</v>
      </c>
      <c r="N649">
        <v>15232.51089906065</v>
      </c>
      <c r="O649">
        <v>120.8813356116673</v>
      </c>
      <c r="P649">
        <v>34.27366015949067</v>
      </c>
      <c r="Q649" s="2">
        <v>10067.22269535875</v>
      </c>
      <c r="R649" s="2">
        <v>7774.899330366615</v>
      </c>
      <c r="S649" s="2">
        <v>862.2055232109126</v>
      </c>
    </row>
    <row r="650" spans="1:19">
      <c r="A650" s="5">
        <v>41456</v>
      </c>
      <c r="B650" s="2">
        <v>18956.92490325006</v>
      </c>
      <c r="C650" t="s">
        <v>21</v>
      </c>
      <c r="E650" s="3">
        <v>0.8956924903250059</v>
      </c>
      <c r="F650" s="2">
        <v>0.6750421524047852</v>
      </c>
      <c r="G650" s="2">
        <v>19797.05676547661</v>
      </c>
      <c r="H650" s="2">
        <v>64.71554565429688</v>
      </c>
      <c r="I650" s="2">
        <v>13880.87631991652</v>
      </c>
      <c r="J650" s="2">
        <v>24.84229469299316</v>
      </c>
      <c r="K650" s="2">
        <v>13359.39426414035</v>
      </c>
      <c r="L650" s="2">
        <v>119.5564041137695</v>
      </c>
      <c r="M650" s="2">
        <v>14145.67908344684</v>
      </c>
      <c r="N650">
        <v>15232.51089906065</v>
      </c>
      <c r="O650">
        <v>120.8813356116673</v>
      </c>
      <c r="P650">
        <v>34.27366015949067</v>
      </c>
      <c r="Q650" s="2">
        <v>10282.58694383125</v>
      </c>
      <c r="R650" s="2">
        <v>7822.90159352924</v>
      </c>
      <c r="S650" s="2">
        <v>851.4363658895662</v>
      </c>
    </row>
    <row r="651" spans="1:19">
      <c r="A651" s="5">
        <v>41457</v>
      </c>
      <c r="B651" s="2">
        <v>18964.52286904027</v>
      </c>
      <c r="C651" t="s">
        <v>21</v>
      </c>
      <c r="E651" s="3">
        <v>0.8964522869040266</v>
      </c>
      <c r="F651" s="2">
        <v>0.6753411889076233</v>
      </c>
      <c r="G651" s="2">
        <v>19805.82665132825</v>
      </c>
      <c r="H651" s="2">
        <v>64.74261474609375</v>
      </c>
      <c r="I651" s="2">
        <v>13886.68238570065</v>
      </c>
      <c r="J651" s="2">
        <v>24.83560562133789</v>
      </c>
      <c r="K651" s="2">
        <v>13355.7970946112</v>
      </c>
      <c r="L651" s="2">
        <v>119.3784332275391</v>
      </c>
      <c r="M651" s="2">
        <v>14124.62191748844</v>
      </c>
      <c r="N651">
        <v>15232.51089906065</v>
      </c>
      <c r="O651">
        <v>120.8813356116673</v>
      </c>
      <c r="P651">
        <v>34.27366015949067</v>
      </c>
      <c r="Q651" s="2">
        <v>10287.14202061995</v>
      </c>
      <c r="R651" s="2">
        <v>7826.173741499441</v>
      </c>
      <c r="S651" s="2">
        <v>851.207106920871</v>
      </c>
    </row>
    <row r="652" spans="1:19">
      <c r="A652" s="5">
        <v>41458</v>
      </c>
      <c r="B652" s="2">
        <v>19132.47702611518</v>
      </c>
      <c r="C652" t="s">
        <v>20</v>
      </c>
      <c r="E652" s="3">
        <v>0.9132477026115176</v>
      </c>
      <c r="F652" s="2">
        <v>0.6845009326934814</v>
      </c>
      <c r="G652" s="2">
        <v>20074.45575402926</v>
      </c>
      <c r="H652" s="2">
        <v>65.00432586669922</v>
      </c>
      <c r="I652" s="2">
        <v>13942.81696140333</v>
      </c>
      <c r="J652" s="2">
        <v>24.74201393127441</v>
      </c>
      <c r="K652" s="2">
        <v>13305.46646683075</v>
      </c>
      <c r="L652" s="2">
        <v>119.4916687011719</v>
      </c>
      <c r="M652" s="2">
        <v>14138.01971648336</v>
      </c>
      <c r="N652">
        <v>15232.51089906065</v>
      </c>
      <c r="O652">
        <v>120.8813356116673</v>
      </c>
      <c r="P652">
        <v>34.27366015949067</v>
      </c>
      <c r="Q652" s="2">
        <v>10426.66791767064</v>
      </c>
      <c r="R652" s="2">
        <v>7857.809731302656</v>
      </c>
      <c r="S652" s="2">
        <v>847.999377141883</v>
      </c>
    </row>
    <row r="653" spans="1:19">
      <c r="A653" s="5">
        <v>41460</v>
      </c>
      <c r="B653" s="2">
        <v>19420.47112326606</v>
      </c>
      <c r="C653" t="s">
        <v>20</v>
      </c>
      <c r="E653" s="3">
        <v>0.9420471123266057</v>
      </c>
      <c r="F653" s="2">
        <v>0.6996341943740845</v>
      </c>
      <c r="G653" s="2">
        <v>20518.27106166662</v>
      </c>
      <c r="H653" s="2">
        <v>65.50065612792969</v>
      </c>
      <c r="I653" s="2">
        <v>14049.27513772428</v>
      </c>
      <c r="J653" s="2">
        <v>24.66847229003906</v>
      </c>
      <c r="K653" s="2">
        <v>13265.91811623607</v>
      </c>
      <c r="L653" s="2">
        <v>120.8184127807617</v>
      </c>
      <c r="M653" s="2">
        <v>14294.99747200269</v>
      </c>
      <c r="N653">
        <v>15232.51089906065</v>
      </c>
      <c r="O653">
        <v>120.8813356116673</v>
      </c>
      <c r="P653">
        <v>34.27366015949067</v>
      </c>
      <c r="Q653" s="2">
        <v>10657.18549115876</v>
      </c>
      <c r="R653" s="2">
        <v>7917.806796184684</v>
      </c>
      <c r="S653" s="2">
        <v>845.4788359226113</v>
      </c>
    </row>
    <row r="654" spans="1:19">
      <c r="A654" s="5">
        <v>41463</v>
      </c>
      <c r="B654" s="2">
        <v>19475.1401827571</v>
      </c>
      <c r="C654" t="s">
        <v>20</v>
      </c>
      <c r="E654" s="3">
        <v>0.9475140182757096</v>
      </c>
      <c r="F654" s="2">
        <v>0.7019243836402893</v>
      </c>
      <c r="G654" s="2">
        <v>20585.43576648575</v>
      </c>
      <c r="H654" s="2">
        <v>65.56385803222656</v>
      </c>
      <c r="I654" s="2">
        <v>14062.83135219885</v>
      </c>
      <c r="J654" s="2">
        <v>25.02279090881348</v>
      </c>
      <c r="K654" s="2">
        <v>13456.45937588339</v>
      </c>
      <c r="L654" s="2">
        <v>121.4495086669922</v>
      </c>
      <c r="M654" s="2">
        <v>14369.66749862046</v>
      </c>
      <c r="N654">
        <v>15232.51089906065</v>
      </c>
      <c r="O654">
        <v>120.8813356116673</v>
      </c>
      <c r="P654">
        <v>34.27366015949067</v>
      </c>
      <c r="Q654" s="2">
        <v>10692.07082411714</v>
      </c>
      <c r="R654" s="2">
        <v>7925.446726789291</v>
      </c>
      <c r="S654" s="2">
        <v>857.6226318506657</v>
      </c>
    </row>
    <row r="655" spans="1:19">
      <c r="A655" s="5">
        <v>41464</v>
      </c>
      <c r="B655" s="2">
        <v>19724.97671405247</v>
      </c>
      <c r="C655" t="s">
        <v>19</v>
      </c>
      <c r="E655" s="3">
        <v>0.9724976714052476</v>
      </c>
      <c r="F655" s="2">
        <v>0.7147684693336487</v>
      </c>
      <c r="G655" s="2">
        <v>20962.1160858795</v>
      </c>
      <c r="H655" s="2">
        <v>65.96096038818359</v>
      </c>
      <c r="I655" s="2">
        <v>14148.00607542273</v>
      </c>
      <c r="J655" s="2">
        <v>25.20329666137695</v>
      </c>
      <c r="K655" s="2">
        <v>13553.52961618293</v>
      </c>
      <c r="L655" s="2">
        <v>122.3718109130859</v>
      </c>
      <c r="M655" s="2">
        <v>14478.79249019154</v>
      </c>
      <c r="N655">
        <v>15232.51089906065</v>
      </c>
      <c r="O655">
        <v>120.8813356116673</v>
      </c>
      <c r="P655">
        <v>34.27366015949067</v>
      </c>
      <c r="Q655" s="2">
        <v>10887.7184994297</v>
      </c>
      <c r="R655" s="2">
        <v>7973.448989951916</v>
      </c>
      <c r="S655" s="2">
        <v>863.8092246708594</v>
      </c>
    </row>
    <row r="656" spans="1:19">
      <c r="A656" s="5">
        <v>41465</v>
      </c>
      <c r="B656" s="2">
        <v>19959.10969918628</v>
      </c>
      <c r="C656" t="s">
        <v>19</v>
      </c>
      <c r="E656" s="3">
        <v>0.9959109699186275</v>
      </c>
      <c r="F656" s="2">
        <v>0.7268154621124268</v>
      </c>
      <c r="G656" s="2">
        <v>21315.4199485274</v>
      </c>
      <c r="H656" s="2">
        <v>66.33997344970703</v>
      </c>
      <c r="I656" s="2">
        <v>14229.30081500112</v>
      </c>
      <c r="J656" s="2">
        <v>25.34367942810059</v>
      </c>
      <c r="K656" s="2">
        <v>13629.02299357535</v>
      </c>
      <c r="L656" s="2">
        <v>122.4041366577148</v>
      </c>
      <c r="M656" s="2">
        <v>14482.61720885085</v>
      </c>
      <c r="N656">
        <v>15232.51089906065</v>
      </c>
      <c r="O656">
        <v>120.8813356116673</v>
      </c>
      <c r="P656">
        <v>34.27366015949067</v>
      </c>
      <c r="Q656" s="2">
        <v>11071.22444823334</v>
      </c>
      <c r="R656" s="2">
        <v>8019.264595043136</v>
      </c>
      <c r="S656" s="2">
        <v>868.6206559097943</v>
      </c>
    </row>
    <row r="657" spans="1:19">
      <c r="A657" s="5">
        <v>41466</v>
      </c>
      <c r="B657" s="2">
        <v>20822.41838534167</v>
      </c>
      <c r="C657" t="s">
        <v>19</v>
      </c>
      <c r="E657" s="3">
        <v>1.082241838534166</v>
      </c>
      <c r="F657" s="2">
        <v>0.7721171975135803</v>
      </c>
      <c r="G657" s="2">
        <v>22643.99035574761</v>
      </c>
      <c r="H657" s="2">
        <v>67.65756988525391</v>
      </c>
      <c r="I657" s="2">
        <v>14511.91286712054</v>
      </c>
      <c r="J657" s="2">
        <v>25.7514762878418</v>
      </c>
      <c r="K657" s="2">
        <v>13848.32314665251</v>
      </c>
      <c r="L657" s="2">
        <v>124.1354522705078</v>
      </c>
      <c r="M657" s="2">
        <v>14687.46307413319</v>
      </c>
      <c r="N657">
        <v>15232.51089906065</v>
      </c>
      <c r="O657">
        <v>120.8813356116673</v>
      </c>
      <c r="P657">
        <v>34.27366015949067</v>
      </c>
      <c r="Q657" s="2">
        <v>11761.28362647778</v>
      </c>
      <c r="R657" s="2">
        <v>8178.537411969215</v>
      </c>
      <c r="S657" s="2">
        <v>882.597346894672</v>
      </c>
    </row>
    <row r="658" spans="1:19">
      <c r="A658" s="5">
        <v>41467</v>
      </c>
      <c r="B658" s="2">
        <v>20984.00462614193</v>
      </c>
      <c r="C658" t="s">
        <v>19</v>
      </c>
      <c r="E658" s="3">
        <v>1.098400462614193</v>
      </c>
      <c r="F658" s="2">
        <v>0.7801812887191772</v>
      </c>
      <c r="G658" s="2">
        <v>22880.48710012196</v>
      </c>
      <c r="H658" s="2">
        <v>67.95538330078125</v>
      </c>
      <c r="I658" s="2">
        <v>14575.79104577996</v>
      </c>
      <c r="J658" s="2">
        <v>25.83170700073242</v>
      </c>
      <c r="K658" s="2">
        <v>13891.46866677635</v>
      </c>
      <c r="L658" s="2">
        <v>124.1678161621094</v>
      </c>
      <c r="M658" s="2">
        <v>14691.29230626744</v>
      </c>
      <c r="N658">
        <v>15232.51089906065</v>
      </c>
      <c r="O658">
        <v>120.8813356116673</v>
      </c>
      <c r="P658">
        <v>34.27366015949067</v>
      </c>
      <c r="Q658" s="2">
        <v>11884.11998365805</v>
      </c>
      <c r="R658" s="2">
        <v>8214.537495401233</v>
      </c>
      <c r="S658" s="2">
        <v>885.3471470826389</v>
      </c>
    </row>
    <row r="659" spans="1:19">
      <c r="A659" s="5">
        <v>41470</v>
      </c>
      <c r="B659" s="2">
        <v>21109.49489644655</v>
      </c>
      <c r="C659" t="s">
        <v>19</v>
      </c>
      <c r="E659" s="3">
        <v>1.110949489644655</v>
      </c>
      <c r="F659" s="2">
        <v>0.7862545847892761</v>
      </c>
      <c r="G659" s="2">
        <v>23058.59951373194</v>
      </c>
      <c r="H659" s="2">
        <v>68.10878753662109</v>
      </c>
      <c r="I659" s="2">
        <v>14608.69481261242</v>
      </c>
      <c r="J659" s="2">
        <v>26.25287628173828</v>
      </c>
      <c r="K659" s="2">
        <v>14117.96008177791</v>
      </c>
      <c r="L659" s="2">
        <v>124.6208114624023</v>
      </c>
      <c r="M659" s="2">
        <v>14744.88982111203</v>
      </c>
      <c r="N659">
        <v>15232.51089906065</v>
      </c>
      <c r="O659">
        <v>120.8813356116673</v>
      </c>
      <c r="P659">
        <v>34.27366015949067</v>
      </c>
      <c r="Q659" s="2">
        <v>11976.63153223906</v>
      </c>
      <c r="R659" s="2">
        <v>8233.081204318039</v>
      </c>
      <c r="S659" s="2">
        <v>899.7821598894508</v>
      </c>
    </row>
    <row r="660" spans="1:19">
      <c r="A660" s="5">
        <v>41471</v>
      </c>
      <c r="B660" s="2">
        <v>21046.76600726967</v>
      </c>
      <c r="C660" t="s">
        <v>19</v>
      </c>
      <c r="E660" s="3">
        <v>1.104676600726967</v>
      </c>
      <c r="F660" s="2">
        <v>0.7831683754920959</v>
      </c>
      <c r="G660" s="2">
        <v>22968.08981677633</v>
      </c>
      <c r="H660" s="2">
        <v>68.01856231689453</v>
      </c>
      <c r="I660" s="2">
        <v>14589.34235095426</v>
      </c>
      <c r="J660" s="2">
        <v>26.11248779296875</v>
      </c>
      <c r="K660" s="2">
        <v>14042.46362725159</v>
      </c>
      <c r="L660" s="2">
        <v>124.1516189575195</v>
      </c>
      <c r="M660" s="2">
        <v>14689.37588481034</v>
      </c>
      <c r="N660">
        <v>15232.51089906065</v>
      </c>
      <c r="O660">
        <v>120.8813356116673</v>
      </c>
      <c r="P660">
        <v>34.27366015949067</v>
      </c>
      <c r="Q660" s="2">
        <v>11929.62081548298</v>
      </c>
      <c r="R660" s="2">
        <v>8222.174659251637</v>
      </c>
      <c r="S660" s="2">
        <v>894.9705325350594</v>
      </c>
    </row>
    <row r="661" spans="1:19">
      <c r="A661" s="5">
        <v>41472</v>
      </c>
      <c r="B661" s="2">
        <v>21151.9582889909</v>
      </c>
      <c r="C661" t="s">
        <v>19</v>
      </c>
      <c r="E661" s="3">
        <v>1.11519582889909</v>
      </c>
      <c r="F661" s="2">
        <v>0.7887435555458069</v>
      </c>
      <c r="G661" s="2">
        <v>23131.59391145824</v>
      </c>
      <c r="H661" s="2">
        <v>68.19002532958984</v>
      </c>
      <c r="I661" s="2">
        <v>14626.11955569851</v>
      </c>
      <c r="J661" s="2">
        <v>26.09911346435547</v>
      </c>
      <c r="K661" s="2">
        <v>14035.27133961588</v>
      </c>
      <c r="L661" s="2">
        <v>124.4590301513672</v>
      </c>
      <c r="M661" s="2">
        <v>14725.74817391574</v>
      </c>
      <c r="N661">
        <v>15232.51089906065</v>
      </c>
      <c r="O661">
        <v>120.8813356116673</v>
      </c>
      <c r="P661">
        <v>34.27366015949067</v>
      </c>
      <c r="Q661" s="2">
        <v>12014.54480641535</v>
      </c>
      <c r="R661" s="2">
        <v>8242.901337234247</v>
      </c>
      <c r="S661" s="2">
        <v>894.5121453413065</v>
      </c>
    </row>
    <row r="662" spans="1:19">
      <c r="A662" s="5">
        <v>41473</v>
      </c>
      <c r="B662" s="2">
        <v>21051.06899983792</v>
      </c>
      <c r="C662" t="s">
        <v>19</v>
      </c>
      <c r="E662" s="3">
        <v>1.105106899983792</v>
      </c>
      <c r="F662" s="2">
        <v>0.7829695343971252</v>
      </c>
      <c r="G662" s="2">
        <v>22962.25837583532</v>
      </c>
      <c r="H662" s="2">
        <v>68.01856231689453</v>
      </c>
      <c r="I662" s="2">
        <v>14589.34235095426</v>
      </c>
      <c r="J662" s="2">
        <v>26.32640838623047</v>
      </c>
      <c r="K662" s="2">
        <v>14157.5033038161</v>
      </c>
      <c r="L662" s="2">
        <v>125.1709518432617</v>
      </c>
      <c r="M662" s="2">
        <v>14809.98135122427</v>
      </c>
      <c r="N662">
        <v>15232.51089906065</v>
      </c>
      <c r="O662">
        <v>120.8813356116673</v>
      </c>
      <c r="P662">
        <v>34.27366015949067</v>
      </c>
      <c r="Q662" s="2">
        <v>11926.59196633665</v>
      </c>
      <c r="R662" s="2">
        <v>8222.174659251637</v>
      </c>
      <c r="S662" s="2">
        <v>902.3023742496282</v>
      </c>
    </row>
    <row r="663" spans="1:19">
      <c r="A663" s="5">
        <v>41474</v>
      </c>
      <c r="B663" s="2">
        <v>20603.73158020833</v>
      </c>
      <c r="C663" t="s">
        <v>19</v>
      </c>
      <c r="E663" s="3">
        <v>1.060373158020833</v>
      </c>
      <c r="F663" s="2">
        <v>0.759173572063446</v>
      </c>
      <c r="G663" s="2">
        <v>22264.39081981564</v>
      </c>
      <c r="H663" s="2">
        <v>67.31461334228516</v>
      </c>
      <c r="I663" s="2">
        <v>14438.35191189835</v>
      </c>
      <c r="J663" s="2">
        <v>26.33309364318848</v>
      </c>
      <c r="K663" s="2">
        <v>14161.09842192265</v>
      </c>
      <c r="L663" s="2">
        <v>125.3974838256836</v>
      </c>
      <c r="M663" s="2">
        <v>14836.784170774</v>
      </c>
      <c r="N663">
        <v>15232.51089906065</v>
      </c>
      <c r="O663">
        <v>120.8813356116673</v>
      </c>
      <c r="P663">
        <v>34.27366015949067</v>
      </c>
      <c r="Q663" s="2">
        <v>11564.11971073525</v>
      </c>
      <c r="R663" s="2">
        <v>8137.080366998392</v>
      </c>
      <c r="S663" s="2">
        <v>902.5315024746858</v>
      </c>
    </row>
    <row r="664" spans="1:19">
      <c r="A664" s="5">
        <v>41477</v>
      </c>
      <c r="B664" s="2">
        <v>20710.22547159238</v>
      </c>
      <c r="C664" t="s">
        <v>19</v>
      </c>
      <c r="E664" s="3">
        <v>1.071022547159238</v>
      </c>
      <c r="F664" s="2">
        <v>0.7646494507789612</v>
      </c>
      <c r="G664" s="2">
        <v>22424.98269009475</v>
      </c>
      <c r="H664" s="2">
        <v>67.51314544677734</v>
      </c>
      <c r="I664" s="2">
        <v>14480.93518242674</v>
      </c>
      <c r="J664" s="2">
        <v>26.30635833740234</v>
      </c>
      <c r="K664" s="2">
        <v>14146.72102663034</v>
      </c>
      <c r="L664" s="2">
        <v>125.6240081787109</v>
      </c>
      <c r="M664" s="2">
        <v>14863.58608762876</v>
      </c>
      <c r="N664">
        <v>15232.51089906065</v>
      </c>
      <c r="O664">
        <v>120.8813356116673</v>
      </c>
      <c r="P664">
        <v>34.27366015949067</v>
      </c>
      <c r="Q664" s="2">
        <v>11647.53109295127</v>
      </c>
      <c r="R664" s="2">
        <v>8161.079192951202</v>
      </c>
      <c r="S664" s="2">
        <v>901.6151856899119</v>
      </c>
    </row>
    <row r="665" spans="1:19">
      <c r="A665" s="5">
        <v>41478</v>
      </c>
      <c r="B665" s="2">
        <v>20393.18719180469</v>
      </c>
      <c r="C665" t="s">
        <v>20</v>
      </c>
      <c r="E665" s="3">
        <v>1.039318719180469</v>
      </c>
      <c r="F665" s="2">
        <v>0.7476245164871216</v>
      </c>
      <c r="G665" s="2">
        <v>21925.69003199426</v>
      </c>
      <c r="H665" s="2">
        <v>67.01681518554688</v>
      </c>
      <c r="I665" s="2">
        <v>14374.47700610578</v>
      </c>
      <c r="J665" s="2">
        <v>26.37321090698242</v>
      </c>
      <c r="K665" s="2">
        <v>14182.67220769587</v>
      </c>
      <c r="L665" s="2">
        <v>125.365104675293</v>
      </c>
      <c r="M665" s="2">
        <v>14832.95313324979</v>
      </c>
      <c r="N665">
        <v>15232.51089906065</v>
      </c>
      <c r="O665">
        <v>120.8813356116673</v>
      </c>
      <c r="P665">
        <v>34.27366015949067</v>
      </c>
      <c r="Q665" s="2">
        <v>11388.19859579503</v>
      </c>
      <c r="R665" s="2">
        <v>8101.082128069176</v>
      </c>
      <c r="S665" s="2">
        <v>903.9064679404881</v>
      </c>
    </row>
    <row r="666" spans="1:19">
      <c r="A666" s="5">
        <v>41479</v>
      </c>
      <c r="B666" s="2">
        <v>20513.28968220944</v>
      </c>
      <c r="C666" t="s">
        <v>19</v>
      </c>
      <c r="E666" s="3">
        <v>1.051328968220945</v>
      </c>
      <c r="F666" s="2">
        <v>0.7546927928924561</v>
      </c>
      <c r="G666" s="2">
        <v>22132.98237474944</v>
      </c>
      <c r="H666" s="2">
        <v>67.23341369628906</v>
      </c>
      <c r="I666" s="2">
        <v>14420.93535097938</v>
      </c>
      <c r="J666" s="2">
        <v>25.97209167480469</v>
      </c>
      <c r="K666" s="2">
        <v>13966.96306988007</v>
      </c>
      <c r="L666" s="2">
        <v>124.8958587646484</v>
      </c>
      <c r="M666" s="2">
        <v>14777.43287808319</v>
      </c>
      <c r="N666">
        <v>15232.51089906065</v>
      </c>
      <c r="O666">
        <v>120.8813356116673</v>
      </c>
      <c r="P666">
        <v>34.27366015949067</v>
      </c>
      <c r="Q666" s="2">
        <v>11495.86619317686</v>
      </c>
      <c r="R666" s="2">
        <v>8127.264845339189</v>
      </c>
      <c r="S666" s="2">
        <v>890.1586436933926</v>
      </c>
    </row>
    <row r="667" spans="1:19">
      <c r="A667" s="5">
        <v>41480</v>
      </c>
      <c r="B667" s="2">
        <v>20780.58852906563</v>
      </c>
      <c r="C667" t="s">
        <v>19</v>
      </c>
      <c r="E667" s="3">
        <v>1.078058852906563</v>
      </c>
      <c r="F667" s="2">
        <v>0.7683331966400146</v>
      </c>
      <c r="G667" s="2">
        <v>22533.01642644894</v>
      </c>
      <c r="H667" s="2">
        <v>67.65756988525391</v>
      </c>
      <c r="I667" s="2">
        <v>14511.91286712054</v>
      </c>
      <c r="J667" s="2">
        <v>26.2127628326416</v>
      </c>
      <c r="K667" s="2">
        <v>14096.38834742729</v>
      </c>
      <c r="L667" s="2">
        <v>125.1224136352539</v>
      </c>
      <c r="M667" s="2">
        <v>14804.23840571789</v>
      </c>
      <c r="N667">
        <v>15232.51089906065</v>
      </c>
      <c r="O667">
        <v>120.8813356116673</v>
      </c>
      <c r="P667">
        <v>34.27366015949067</v>
      </c>
      <c r="Q667" s="2">
        <v>11703.64379192913</v>
      </c>
      <c r="R667" s="2">
        <v>8178.537411969215</v>
      </c>
      <c r="S667" s="2">
        <v>898.4073251672862</v>
      </c>
    </row>
    <row r="668" spans="1:19">
      <c r="A668" s="5">
        <v>41481</v>
      </c>
      <c r="B668" s="2">
        <v>21021.56688761009</v>
      </c>
      <c r="C668" t="s">
        <v>19</v>
      </c>
      <c r="E668" s="3">
        <v>1.102156688761009</v>
      </c>
      <c r="F668" s="2">
        <v>0.7810778617858887</v>
      </c>
      <c r="G668" s="2">
        <v>22906.78102537218</v>
      </c>
      <c r="H668" s="2">
        <v>68.01856231689453</v>
      </c>
      <c r="I668" s="2">
        <v>14589.34235095426</v>
      </c>
      <c r="J668" s="2">
        <v>26.30635833740234</v>
      </c>
      <c r="K668" s="2">
        <v>14146.72102663034</v>
      </c>
      <c r="L668" s="2">
        <v>125.2842178344727</v>
      </c>
      <c r="M668" s="2">
        <v>14823.38276099913</v>
      </c>
      <c r="N668">
        <v>15232.51089906065</v>
      </c>
      <c r="O668">
        <v>120.8813356116673</v>
      </c>
      <c r="P668">
        <v>34.27366015949067</v>
      </c>
      <c r="Q668" s="2">
        <v>11897.77704266854</v>
      </c>
      <c r="R668" s="2">
        <v>8222.174659251637</v>
      </c>
      <c r="S668" s="2">
        <v>901.6151856899119</v>
      </c>
    </row>
    <row r="669" spans="1:19">
      <c r="A669" s="5">
        <v>41484</v>
      </c>
      <c r="B669" s="2">
        <v>20953.30184343958</v>
      </c>
      <c r="C669" t="s">
        <v>19</v>
      </c>
      <c r="E669" s="3">
        <v>1.095330184343958</v>
      </c>
      <c r="F669" s="2">
        <v>0.7774936556816101</v>
      </c>
      <c r="G669" s="2">
        <v>22801.66650555621</v>
      </c>
      <c r="H669" s="2">
        <v>67.89221954345703</v>
      </c>
      <c r="I669" s="2">
        <v>14562.24301347251</v>
      </c>
      <c r="J669" s="2">
        <v>26.3531551361084</v>
      </c>
      <c r="K669" s="2">
        <v>14171.88685337621</v>
      </c>
      <c r="L669" s="2">
        <v>124.9120483398438</v>
      </c>
      <c r="M669" s="2">
        <v>14779.3483968453</v>
      </c>
      <c r="N669">
        <v>15232.51089906065</v>
      </c>
      <c r="O669">
        <v>120.8813356116673</v>
      </c>
      <c r="P669">
        <v>34.27366015949067</v>
      </c>
      <c r="Q669" s="2">
        <v>11843.18058412064</v>
      </c>
      <c r="R669" s="2">
        <v>8206.902176053629</v>
      </c>
      <c r="S669" s="2">
        <v>903.2190832653152</v>
      </c>
    </row>
    <row r="670" spans="1:19">
      <c r="A670" s="5">
        <v>41485</v>
      </c>
      <c r="B670" s="2">
        <v>21175.84141458071</v>
      </c>
      <c r="C670" t="s">
        <v>19</v>
      </c>
      <c r="E670" s="3">
        <v>1.117584141458071</v>
      </c>
      <c r="F670" s="2">
        <v>0.7890428304672241</v>
      </c>
      <c r="G670" s="2">
        <v>23140.3707894453</v>
      </c>
      <c r="H670" s="2">
        <v>68.25321960449219</v>
      </c>
      <c r="I670" s="2">
        <v>14639.67413373965</v>
      </c>
      <c r="J670" s="2">
        <v>26.4400577545166</v>
      </c>
      <c r="K670" s="2">
        <v>14218.6203116275</v>
      </c>
      <c r="L670" s="2">
        <v>124.92822265625</v>
      </c>
      <c r="M670" s="2">
        <v>14781.26211021743</v>
      </c>
      <c r="N670">
        <v>15232.51089906065</v>
      </c>
      <c r="O670">
        <v>120.8813356116673</v>
      </c>
      <c r="P670">
        <v>34.27366015949067</v>
      </c>
      <c r="Q670" s="2">
        <v>12019.10351491766</v>
      </c>
      <c r="R670" s="2">
        <v>8250.540345587453</v>
      </c>
      <c r="S670" s="2">
        <v>906.197554075608</v>
      </c>
    </row>
    <row r="671" spans="1:19">
      <c r="A671" s="5">
        <v>41486</v>
      </c>
      <c r="B671" s="2">
        <v>21260.28591594151</v>
      </c>
      <c r="C671" t="s">
        <v>19</v>
      </c>
      <c r="E671" s="3">
        <v>1.126028591594151</v>
      </c>
      <c r="F671" s="2">
        <v>0.7940204739570618</v>
      </c>
      <c r="G671" s="2">
        <v>23286.35084472862</v>
      </c>
      <c r="H671" s="2">
        <v>68.3795166015625</v>
      </c>
      <c r="I671" s="2">
        <v>14666.76365262086</v>
      </c>
      <c r="J671" s="2">
        <v>26.24619293212891</v>
      </c>
      <c r="K671" s="2">
        <v>14114.36598938266</v>
      </c>
      <c r="L671" s="2">
        <v>124.9606246948242</v>
      </c>
      <c r="M671" s="2">
        <v>14785.09585582661</v>
      </c>
      <c r="N671">
        <v>15232.51089906065</v>
      </c>
      <c r="O671">
        <v>120.8813356116673</v>
      </c>
      <c r="P671">
        <v>34.27366015949067</v>
      </c>
      <c r="Q671" s="2">
        <v>12094.92552362825</v>
      </c>
      <c r="R671" s="2">
        <v>8265.807295277054</v>
      </c>
      <c r="S671" s="2">
        <v>899.5530970362121</v>
      </c>
    </row>
    <row r="672" spans="1:19">
      <c r="A672" s="5">
        <v>41487</v>
      </c>
      <c r="B672" s="2">
        <v>21720.39759834531</v>
      </c>
      <c r="C672" t="s">
        <v>19</v>
      </c>
      <c r="E672" s="3">
        <v>1.172039759834531</v>
      </c>
      <c r="F672" s="2">
        <v>0.8182150721549988</v>
      </c>
      <c r="G672" s="2">
        <v>23995.90925117202</v>
      </c>
      <c r="H672" s="2">
        <v>69.074462890625</v>
      </c>
      <c r="I672" s="2">
        <v>14815.82310023785</v>
      </c>
      <c r="J672" s="2">
        <v>26.46680450439453</v>
      </c>
      <c r="K672" s="2">
        <v>14233.00386118762</v>
      </c>
      <c r="L672" s="2">
        <v>126.481575012207</v>
      </c>
      <c r="M672" s="2">
        <v>14965.05171223636</v>
      </c>
      <c r="N672">
        <v>15232.51089906065</v>
      </c>
      <c r="O672">
        <v>120.8813356116673</v>
      </c>
      <c r="P672">
        <v>34.27366015949067</v>
      </c>
      <c r="Q672" s="2">
        <v>12463.47000437672</v>
      </c>
      <c r="R672" s="2">
        <v>8349.813330877301</v>
      </c>
      <c r="S672" s="2">
        <v>907.114263091295</v>
      </c>
    </row>
    <row r="673" spans="1:19">
      <c r="A673" s="5">
        <v>41488</v>
      </c>
      <c r="B673" s="2">
        <v>21973.93228502666</v>
      </c>
      <c r="C673" t="s">
        <v>19</v>
      </c>
      <c r="E673" s="3">
        <v>1.197393228502666</v>
      </c>
      <c r="F673" s="2">
        <v>0.8318555355072021</v>
      </c>
      <c r="G673" s="2">
        <v>24395.94505090537</v>
      </c>
      <c r="H673" s="2">
        <v>69.46246337890625</v>
      </c>
      <c r="I673" s="2">
        <v>14899.04555838831</v>
      </c>
      <c r="J673" s="2">
        <v>26.43337249755859</v>
      </c>
      <c r="K673" s="2">
        <v>14215.02519352095</v>
      </c>
      <c r="L673" s="2">
        <v>126.6757202148438</v>
      </c>
      <c r="M673" s="2">
        <v>14988.0225915669</v>
      </c>
      <c r="N673">
        <v>15232.51089906065</v>
      </c>
      <c r="O673">
        <v>120.8813356116673</v>
      </c>
      <c r="P673">
        <v>34.27366015949067</v>
      </c>
      <c r="Q673" s="2">
        <v>12671.24851105739</v>
      </c>
      <c r="R673" s="2">
        <v>8396.715348118718</v>
      </c>
      <c r="S673" s="2">
        <v>905.9684258505503</v>
      </c>
    </row>
    <row r="674" spans="1:19">
      <c r="A674" s="5">
        <v>41491</v>
      </c>
      <c r="B674" s="2">
        <v>22000.72785784391</v>
      </c>
      <c r="C674" t="s">
        <v>19</v>
      </c>
      <c r="E674" s="3">
        <v>1.200072785784391</v>
      </c>
      <c r="F674" s="2">
        <v>0.8336475491523743</v>
      </c>
      <c r="G674" s="2">
        <v>24448.49968876257</v>
      </c>
      <c r="H674" s="2">
        <v>69.50759887695312</v>
      </c>
      <c r="I674" s="2">
        <v>14908.72669851766</v>
      </c>
      <c r="J674" s="2">
        <v>26.25955581665039</v>
      </c>
      <c r="K674" s="2">
        <v>14121.55212275057</v>
      </c>
      <c r="L674" s="2">
        <v>126.5948028564453</v>
      </c>
      <c r="M674" s="2">
        <v>14978.4486085363</v>
      </c>
      <c r="N674">
        <v>15232.51089906065</v>
      </c>
      <c r="O674">
        <v>120.8813356116673</v>
      </c>
      <c r="P674">
        <v>34.27366015949067</v>
      </c>
      <c r="Q674" s="2">
        <v>12698.54537843874</v>
      </c>
      <c r="R674" s="2">
        <v>8402.171387406122</v>
      </c>
      <c r="S674" s="2">
        <v>900.0110919990519</v>
      </c>
    </row>
    <row r="675" spans="1:19">
      <c r="A675" s="5">
        <v>41492</v>
      </c>
      <c r="B675" s="2">
        <v>21719.99137454892</v>
      </c>
      <c r="C675" t="s">
        <v>19</v>
      </c>
      <c r="E675" s="3">
        <v>1.171999137454892</v>
      </c>
      <c r="F675" s="2">
        <v>0.8188124895095825</v>
      </c>
      <c r="G675" s="2">
        <v>24013.42979450289</v>
      </c>
      <c r="H675" s="2">
        <v>69.09249114990234</v>
      </c>
      <c r="I675" s="2">
        <v>14819.68999241595</v>
      </c>
      <c r="J675" s="2">
        <v>26.12585258483887</v>
      </c>
      <c r="K675" s="2">
        <v>14049.6507863308</v>
      </c>
      <c r="L675" s="2">
        <v>125.8343276977539</v>
      </c>
      <c r="M675" s="2">
        <v>14888.47068033142</v>
      </c>
      <c r="N675">
        <v>15232.51089906065</v>
      </c>
      <c r="O675">
        <v>120.8813356116673</v>
      </c>
      <c r="P675">
        <v>34.27366015949067</v>
      </c>
      <c r="Q675" s="2">
        <v>12472.5701707417</v>
      </c>
      <c r="R675" s="2">
        <v>8351.992610937501</v>
      </c>
      <c r="S675" s="2">
        <v>895.4285928697182</v>
      </c>
    </row>
    <row r="676" spans="1:19">
      <c r="A676" s="5">
        <v>41493</v>
      </c>
      <c r="B676" s="2">
        <v>21637.56196538709</v>
      </c>
      <c r="C676" t="s">
        <v>19</v>
      </c>
      <c r="E676" s="3">
        <v>1.163756196538709</v>
      </c>
      <c r="F676" s="2">
        <v>0.8141328096389771</v>
      </c>
      <c r="G676" s="2">
        <v>23876.18816046181</v>
      </c>
      <c r="H676" s="2">
        <v>68.96616363525391</v>
      </c>
      <c r="I676" s="2">
        <v>14792.59392780105</v>
      </c>
      <c r="J676" s="2">
        <v>26.24619293212891</v>
      </c>
      <c r="K676" s="2">
        <v>14114.36598938266</v>
      </c>
      <c r="L676" s="2">
        <v>125.3974838256836</v>
      </c>
      <c r="M676" s="2">
        <v>14836.784170774</v>
      </c>
      <c r="N676">
        <v>15232.51089906065</v>
      </c>
      <c r="O676">
        <v>120.8813356116673</v>
      </c>
      <c r="P676">
        <v>34.27366015949067</v>
      </c>
      <c r="Q676" s="2">
        <v>12401.28689610859</v>
      </c>
      <c r="R676" s="2">
        <v>8336.721972242294</v>
      </c>
      <c r="S676" s="2">
        <v>899.5530970362121</v>
      </c>
    </row>
    <row r="677" spans="1:19">
      <c r="A677" s="5">
        <v>41494</v>
      </c>
      <c r="B677" s="2">
        <v>21847.75841322516</v>
      </c>
      <c r="C677" t="s">
        <v>19</v>
      </c>
      <c r="E677" s="3">
        <v>1.184775841322516</v>
      </c>
      <c r="F677" s="2">
        <v>0.824985146522522</v>
      </c>
      <c r="G677" s="2">
        <v>24194.45618054952</v>
      </c>
      <c r="H677" s="2">
        <v>69.30907440185547</v>
      </c>
      <c r="I677" s="2">
        <v>14866.1450644227</v>
      </c>
      <c r="J677" s="2">
        <v>26.34646224975586</v>
      </c>
      <c r="K677" s="2">
        <v>14168.28763242446</v>
      </c>
      <c r="L677" s="2">
        <v>125.8343276977539</v>
      </c>
      <c r="M677" s="2">
        <v>14888.47068033142</v>
      </c>
      <c r="N677">
        <v>15232.51089906065</v>
      </c>
      <c r="O677">
        <v>120.8813356116673</v>
      </c>
      <c r="P677">
        <v>34.27366015949067</v>
      </c>
      <c r="Q677" s="2">
        <v>12566.59523596746</v>
      </c>
      <c r="R677" s="2">
        <v>8378.173483704713</v>
      </c>
      <c r="S677" s="2">
        <v>902.9896935529822</v>
      </c>
    </row>
    <row r="678" spans="1:19">
      <c r="A678" s="5">
        <v>41495</v>
      </c>
      <c r="B678" s="2">
        <v>21672.77410900281</v>
      </c>
      <c r="C678" t="s">
        <v>19</v>
      </c>
      <c r="E678" s="3">
        <v>1.167277410900281</v>
      </c>
      <c r="F678" s="2">
        <v>0.8161237239837646</v>
      </c>
      <c r="G678" s="2">
        <v>23934.57598729389</v>
      </c>
      <c r="H678" s="2">
        <v>69.02932739257812</v>
      </c>
      <c r="I678" s="2">
        <v>14806.1419601085</v>
      </c>
      <c r="J678" s="2">
        <v>26.16596221923828</v>
      </c>
      <c r="K678" s="2">
        <v>14071.22046925882</v>
      </c>
      <c r="L678" s="2">
        <v>125.478385925293</v>
      </c>
      <c r="M678" s="2">
        <v>14846.35634841463</v>
      </c>
      <c r="N678">
        <v>15232.51089906065</v>
      </c>
      <c r="O678">
        <v>120.8813356116673</v>
      </c>
      <c r="P678">
        <v>34.27366015949067</v>
      </c>
      <c r="Q678" s="2">
        <v>12431.61352056466</v>
      </c>
      <c r="R678" s="2">
        <v>8344.357291589899</v>
      </c>
      <c r="S678" s="2">
        <v>896.8032968482451</v>
      </c>
    </row>
    <row r="679" spans="1:19">
      <c r="A679" s="5">
        <v>41498</v>
      </c>
      <c r="B679" s="2">
        <v>21764.9499613214</v>
      </c>
      <c r="C679" t="s">
        <v>19</v>
      </c>
      <c r="E679" s="3">
        <v>1.176494996132139</v>
      </c>
      <c r="F679" s="2">
        <v>0.8212019801139832</v>
      </c>
      <c r="G679" s="2">
        <v>24083.50672372482</v>
      </c>
      <c r="H679" s="2">
        <v>69.19174194335938</v>
      </c>
      <c r="I679" s="2">
        <v>14840.97835481329</v>
      </c>
      <c r="J679" s="2">
        <v>26.02557373046875</v>
      </c>
      <c r="K679" s="2">
        <v>13995.7240147325</v>
      </c>
      <c r="L679" s="2">
        <v>125.3165740966797</v>
      </c>
      <c r="M679" s="2">
        <v>14827.21109043839</v>
      </c>
      <c r="N679">
        <v>15232.51089906065</v>
      </c>
      <c r="O679">
        <v>120.8813356116673</v>
      </c>
      <c r="P679">
        <v>34.27366015949067</v>
      </c>
      <c r="Q679" s="2">
        <v>12508.96811241644</v>
      </c>
      <c r="R679" s="2">
        <v>8363.990179411105</v>
      </c>
      <c r="S679" s="2">
        <v>891.9916694938537</v>
      </c>
    </row>
    <row r="680" spans="1:19">
      <c r="A680" s="5">
        <v>41499</v>
      </c>
      <c r="B680" s="2">
        <v>22014.82519722827</v>
      </c>
      <c r="C680" t="s">
        <v>19</v>
      </c>
      <c r="E680" s="3">
        <v>1.201482519722826</v>
      </c>
      <c r="F680" s="2">
        <v>0.8348423838615417</v>
      </c>
      <c r="G680" s="2">
        <v>24483.54077542432</v>
      </c>
      <c r="H680" s="2">
        <v>69.57980346679688</v>
      </c>
      <c r="I680" s="2">
        <v>14924.21390443114</v>
      </c>
      <c r="J680" s="2">
        <v>25.88518142700195</v>
      </c>
      <c r="K680" s="2">
        <v>13920.22550878358</v>
      </c>
      <c r="L680" s="2">
        <v>125.8020172119141</v>
      </c>
      <c r="M680" s="2">
        <v>14884.64776706209</v>
      </c>
      <c r="N680">
        <v>15232.51089906065</v>
      </c>
      <c r="O680">
        <v>120.8813356116673</v>
      </c>
      <c r="P680">
        <v>34.27366015949067</v>
      </c>
      <c r="Q680" s="2">
        <v>12716.74571116871</v>
      </c>
      <c r="R680" s="2">
        <v>8410.899574663728</v>
      </c>
      <c r="S680" s="2">
        <v>887.1799113958247</v>
      </c>
    </row>
    <row r="681" spans="1:19">
      <c r="A681" s="5">
        <v>41500</v>
      </c>
      <c r="B681" s="2">
        <v>21836.41078698017</v>
      </c>
      <c r="C681" t="s">
        <v>19</v>
      </c>
      <c r="E681" s="3">
        <v>1.183641078698017</v>
      </c>
      <c r="F681" s="2">
        <v>0.8255824446678162</v>
      </c>
      <c r="G681" s="2">
        <v>24211.97322781269</v>
      </c>
      <c r="H681" s="2">
        <v>69.31810760498047</v>
      </c>
      <c r="I681" s="2">
        <v>14868.08260159531</v>
      </c>
      <c r="J681" s="2">
        <v>25.71805191040039</v>
      </c>
      <c r="K681" s="2">
        <v>13830.34858183104</v>
      </c>
      <c r="L681" s="2">
        <v>125.0900497436523</v>
      </c>
      <c r="M681" s="2">
        <v>14800.40917358364</v>
      </c>
      <c r="N681">
        <v>15232.51089906065</v>
      </c>
      <c r="O681">
        <v>120.8813356116673</v>
      </c>
      <c r="P681">
        <v>34.27366015949067</v>
      </c>
      <c r="Q681" s="2">
        <v>12575.69358647565</v>
      </c>
      <c r="R681" s="2">
        <v>8379.265429363315</v>
      </c>
      <c r="S681" s="2">
        <v>881.4517711412027</v>
      </c>
    </row>
    <row r="682" spans="1:19">
      <c r="A682" s="5">
        <v>41501</v>
      </c>
      <c r="B682" s="2">
        <v>21052.46221587048</v>
      </c>
      <c r="C682" t="s">
        <v>20</v>
      </c>
      <c r="E682" s="3">
        <v>1.105246221587048</v>
      </c>
      <c r="F682" s="2">
        <v>0.7841643691062927</v>
      </c>
      <c r="G682" s="2">
        <v>22997.29946249707</v>
      </c>
      <c r="H682" s="2">
        <v>68.14488983154297</v>
      </c>
      <c r="I682" s="2">
        <v>14616.43841556916</v>
      </c>
      <c r="J682" s="2">
        <v>25.39047813415527</v>
      </c>
      <c r="K682" s="2">
        <v>13654.18984603253</v>
      </c>
      <c r="L682" s="2">
        <v>123.2616882324219</v>
      </c>
      <c r="M682" s="2">
        <v>14584.08102806849</v>
      </c>
      <c r="N682">
        <v>15232.51089906065</v>
      </c>
      <c r="O682">
        <v>120.8813356116673</v>
      </c>
      <c r="P682">
        <v>34.27366015949067</v>
      </c>
      <c r="Q682" s="2">
        <v>11944.79229906662</v>
      </c>
      <c r="R682" s="2">
        <v>8237.445297946842</v>
      </c>
      <c r="S682" s="2">
        <v>870.2246188570165</v>
      </c>
    </row>
    <row r="683" spans="1:19">
      <c r="A683" s="5">
        <v>41502</v>
      </c>
      <c r="B683" s="2">
        <v>20996.63640659332</v>
      </c>
      <c r="C683" t="s">
        <v>20</v>
      </c>
      <c r="E683" s="3">
        <v>1.099663640659332</v>
      </c>
      <c r="F683" s="2">
        <v>0.7813760042190552</v>
      </c>
      <c r="G683" s="2">
        <v>22915.524690716</v>
      </c>
      <c r="H683" s="2">
        <v>68.11783599853516</v>
      </c>
      <c r="I683" s="2">
        <v>14610.63562265187</v>
      </c>
      <c r="J683" s="2">
        <v>25.0963249206543</v>
      </c>
      <c r="K683" s="2">
        <v>13496.00362363288</v>
      </c>
      <c r="L683" s="2">
        <v>122.9057312011719</v>
      </c>
      <c r="M683" s="2">
        <v>14541.96489076172</v>
      </c>
      <c r="N683">
        <v>15232.51089906065</v>
      </c>
      <c r="O683">
        <v>120.8813356116673</v>
      </c>
      <c r="P683">
        <v>34.27366015949067</v>
      </c>
      <c r="Q683" s="2">
        <v>11902.31850053122</v>
      </c>
      <c r="R683" s="2">
        <v>8234.174994479443</v>
      </c>
      <c r="S683" s="2">
        <v>860.142911582662</v>
      </c>
    </row>
    <row r="684" spans="1:19">
      <c r="A684" s="5">
        <v>41505</v>
      </c>
      <c r="B684" s="2">
        <v>20928.11242505769</v>
      </c>
      <c r="C684" t="s">
        <v>20</v>
      </c>
      <c r="E684" s="3">
        <v>1.092811242505769</v>
      </c>
      <c r="F684" s="2">
        <v>0.7782899141311646</v>
      </c>
      <c r="G684" s="2">
        <v>22825.0184898281</v>
      </c>
      <c r="H684" s="2">
        <v>68.00050354003906</v>
      </c>
      <c r="I684" s="2">
        <v>14585.46891304246</v>
      </c>
      <c r="J684" s="2">
        <v>24.88240623474121</v>
      </c>
      <c r="K684" s="2">
        <v>13380.96497277968</v>
      </c>
      <c r="L684" s="2">
        <v>122.1290817260742</v>
      </c>
      <c r="M684" s="2">
        <v>14450.07324918471</v>
      </c>
      <c r="N684">
        <v>15232.51089906065</v>
      </c>
      <c r="O684">
        <v>120.8813356116673</v>
      </c>
      <c r="P684">
        <v>34.27366015949067</v>
      </c>
      <c r="Q684" s="2">
        <v>11855.30959963194</v>
      </c>
      <c r="R684" s="2">
        <v>8219.991690185834</v>
      </c>
      <c r="S684" s="2">
        <v>852.811135239912</v>
      </c>
    </row>
    <row r="685" spans="1:19">
      <c r="A685" s="5">
        <v>41506</v>
      </c>
      <c r="B685" s="2">
        <v>21134.41230723304</v>
      </c>
      <c r="C685" t="s">
        <v>20</v>
      </c>
      <c r="E685" s="3">
        <v>1.113441230723304</v>
      </c>
      <c r="F685" s="2">
        <v>0.7889432907104492</v>
      </c>
      <c r="G685" s="2">
        <v>23137.45157290708</v>
      </c>
      <c r="H685" s="2">
        <v>68.29833984375</v>
      </c>
      <c r="I685" s="2">
        <v>14649.35200100215</v>
      </c>
      <c r="J685" s="2">
        <v>25.11638641357422</v>
      </c>
      <c r="K685" s="2">
        <v>13506.79205508644</v>
      </c>
      <c r="L685" s="2">
        <v>122.6144866943359</v>
      </c>
      <c r="M685" s="2">
        <v>14507.50541233347</v>
      </c>
      <c r="N685">
        <v>15232.51089906065</v>
      </c>
      <c r="O685">
        <v>120.8813356116673</v>
      </c>
      <c r="P685">
        <v>34.27366015949067</v>
      </c>
      <c r="Q685" s="2">
        <v>12017.58727448769</v>
      </c>
      <c r="R685" s="2">
        <v>8255.994540372056</v>
      </c>
      <c r="S685" s="2">
        <v>860.8304923732913</v>
      </c>
    </row>
    <row r="686" spans="1:19">
      <c r="A686" s="5">
        <v>41507</v>
      </c>
      <c r="B686" s="2">
        <v>20976.38314926465</v>
      </c>
      <c r="C686" t="s">
        <v>20</v>
      </c>
      <c r="E686" s="3">
        <v>1.097638314926465</v>
      </c>
      <c r="F686" s="2">
        <v>0.7810778617858887</v>
      </c>
      <c r="G686" s="2">
        <v>22906.78102537218</v>
      </c>
      <c r="H686" s="2">
        <v>68.06367492675781</v>
      </c>
      <c r="I686" s="2">
        <v>14599.01858178334</v>
      </c>
      <c r="J686" s="2">
        <v>24.82892608642578</v>
      </c>
      <c r="K686" s="2">
        <v>13352.20505363855</v>
      </c>
      <c r="L686" s="2">
        <v>121.9834136962891</v>
      </c>
      <c r="M686" s="2">
        <v>14432.83809380066</v>
      </c>
      <c r="N686">
        <v>15232.51089906065</v>
      </c>
      <c r="O686">
        <v>120.8813356116673</v>
      </c>
      <c r="P686">
        <v>34.27366015949067</v>
      </c>
      <c r="Q686" s="2">
        <v>11897.77704266854</v>
      </c>
      <c r="R686" s="2">
        <v>8227.627931784838</v>
      </c>
      <c r="S686" s="2">
        <v>850.9781748112698</v>
      </c>
    </row>
    <row r="687" spans="1:19">
      <c r="A687" s="5">
        <v>41508</v>
      </c>
      <c r="B687" s="2">
        <v>21401.64274357762</v>
      </c>
      <c r="C687" t="s">
        <v>19</v>
      </c>
      <c r="E687" s="3">
        <v>1.140164274357762</v>
      </c>
      <c r="F687" s="2">
        <v>0.8033799529075623</v>
      </c>
      <c r="G687" s="2">
        <v>23560.83760887847</v>
      </c>
      <c r="H687" s="2">
        <v>68.73152923583984</v>
      </c>
      <c r="I687" s="2">
        <v>14742.26705431593</v>
      </c>
      <c r="J687" s="2">
        <v>24.96931457519531</v>
      </c>
      <c r="K687" s="2">
        <v>13427.70150816487</v>
      </c>
      <c r="L687" s="2">
        <v>123.0513381958008</v>
      </c>
      <c r="M687" s="2">
        <v>14559.19282458587</v>
      </c>
      <c r="N687">
        <v>15232.51089906065</v>
      </c>
      <c r="O687">
        <v>120.8813356116673</v>
      </c>
      <c r="P687">
        <v>34.27366015949067</v>
      </c>
      <c r="Q687" s="2">
        <v>12237.49388875127</v>
      </c>
      <c r="R687" s="2">
        <v>8308.359052660682</v>
      </c>
      <c r="S687" s="2">
        <v>855.7898021656612</v>
      </c>
    </row>
    <row r="688" spans="1:19">
      <c r="A688" s="5">
        <v>41509</v>
      </c>
      <c r="B688" s="2">
        <v>21722.19316740292</v>
      </c>
      <c r="C688" t="s">
        <v>19</v>
      </c>
      <c r="E688" s="3">
        <v>1.172219316740292</v>
      </c>
      <c r="F688" s="2">
        <v>0.820305347442627</v>
      </c>
      <c r="G688" s="2">
        <v>24057.21105044074</v>
      </c>
      <c r="H688" s="2">
        <v>69.19174194335938</v>
      </c>
      <c r="I688" s="2">
        <v>14840.97835481329</v>
      </c>
      <c r="J688" s="2">
        <v>25.17655944824219</v>
      </c>
      <c r="K688" s="2">
        <v>13539.15119517932</v>
      </c>
      <c r="L688" s="2">
        <v>123.4558715820312</v>
      </c>
      <c r="M688" s="2">
        <v>14607.05642087395</v>
      </c>
      <c r="N688">
        <v>15232.51089906065</v>
      </c>
      <c r="O688">
        <v>120.8813356116673</v>
      </c>
      <c r="P688">
        <v>34.27366015949067</v>
      </c>
      <c r="Q688" s="2">
        <v>12495.31014547755</v>
      </c>
      <c r="R688" s="2">
        <v>8363.990179411105</v>
      </c>
      <c r="S688" s="2">
        <v>862.8928425142666</v>
      </c>
    </row>
    <row r="689" spans="1:19">
      <c r="A689" s="5">
        <v>41512</v>
      </c>
      <c r="B689" s="2">
        <v>21730.75812049405</v>
      </c>
      <c r="C689" t="s">
        <v>19</v>
      </c>
      <c r="E689" s="3">
        <v>1.173075812049405</v>
      </c>
      <c r="F689" s="2">
        <v>0.8210021257400513</v>
      </c>
      <c r="G689" s="2">
        <v>24077.64556620827</v>
      </c>
      <c r="H689" s="2">
        <v>69.22786712646484</v>
      </c>
      <c r="I689" s="2">
        <v>14848.7268670703</v>
      </c>
      <c r="J689" s="2">
        <v>24.98937225341797</v>
      </c>
      <c r="K689" s="2">
        <v>13438.48788819583</v>
      </c>
      <c r="L689" s="2">
        <v>123.067512512207</v>
      </c>
      <c r="M689" s="2">
        <v>14561.10653795801</v>
      </c>
      <c r="N689">
        <v>15232.51089906065</v>
      </c>
      <c r="O689">
        <v>120.8813356116673</v>
      </c>
      <c r="P689">
        <v>34.27366015949067</v>
      </c>
      <c r="Q689" s="2">
        <v>12505.92382848729</v>
      </c>
      <c r="R689" s="2">
        <v>8368.357039794109</v>
      </c>
      <c r="S689" s="2">
        <v>856.477252212653</v>
      </c>
    </row>
    <row r="690" spans="1:19">
      <c r="A690" s="5">
        <v>41513</v>
      </c>
      <c r="B690" s="2">
        <v>20771.91148463746</v>
      </c>
      <c r="C690" t="s">
        <v>20</v>
      </c>
      <c r="E690" s="3">
        <v>1.077191148463746</v>
      </c>
      <c r="F690" s="2">
        <v>0.7693290114402771</v>
      </c>
      <c r="G690" s="2">
        <v>22562.22082806811</v>
      </c>
      <c r="H690" s="2">
        <v>67.81096649169922</v>
      </c>
      <c r="I690" s="2">
        <v>14544.81499751958</v>
      </c>
      <c r="J690" s="2">
        <v>24.97599411010742</v>
      </c>
      <c r="K690" s="2">
        <v>13431.29354913752</v>
      </c>
      <c r="L690" s="2">
        <v>121.0449295043945</v>
      </c>
      <c r="M690" s="2">
        <v>14321.79848616245</v>
      </c>
      <c r="N690">
        <v>15232.51089906065</v>
      </c>
      <c r="O690">
        <v>120.8813356116673</v>
      </c>
      <c r="P690">
        <v>34.27366015949067</v>
      </c>
      <c r="Q690" s="2">
        <v>11718.81255172758</v>
      </c>
      <c r="R690" s="2">
        <v>8197.080198634621</v>
      </c>
      <c r="S690" s="2">
        <v>856.0187342752623</v>
      </c>
    </row>
    <row r="691" spans="1:19">
      <c r="A691" s="5">
        <v>41514</v>
      </c>
      <c r="B691" s="2">
        <v>20958.19405505931</v>
      </c>
      <c r="C691" t="s">
        <v>20</v>
      </c>
      <c r="E691" s="3">
        <v>1.095819405505931</v>
      </c>
      <c r="F691" s="2">
        <v>0.779285728931427</v>
      </c>
      <c r="G691" s="2">
        <v>22854.22289144727</v>
      </c>
      <c r="H691" s="2">
        <v>68.07269287109375</v>
      </c>
      <c r="I691" s="2">
        <v>14600.9528460891</v>
      </c>
      <c r="J691" s="2">
        <v>25.06291007995605</v>
      </c>
      <c r="K691" s="2">
        <v>13478.03418736791</v>
      </c>
      <c r="L691" s="2">
        <v>121.4495086669922</v>
      </c>
      <c r="M691" s="2">
        <v>14369.66749862046</v>
      </c>
      <c r="N691">
        <v>15232.51089906065</v>
      </c>
      <c r="O691">
        <v>120.8813356116673</v>
      </c>
      <c r="P691">
        <v>34.27366015949067</v>
      </c>
      <c r="Q691" s="2">
        <v>11870.47835943039</v>
      </c>
      <c r="R691" s="2">
        <v>8228.718032940638</v>
      </c>
      <c r="S691" s="2">
        <v>858.9976626882869</v>
      </c>
    </row>
    <row r="692" spans="1:19">
      <c r="A692" s="5">
        <v>41515</v>
      </c>
      <c r="B692" s="2">
        <v>21256.65972049655</v>
      </c>
      <c r="C692" t="s">
        <v>19</v>
      </c>
      <c r="E692" s="3">
        <v>1.125665972049655</v>
      </c>
      <c r="F692" s="2">
        <v>0.7954151034355164</v>
      </c>
      <c r="G692" s="2">
        <v>23327.25134087307</v>
      </c>
      <c r="H692" s="2">
        <v>68.55097961425781</v>
      </c>
      <c r="I692" s="2">
        <v>14703.54085736511</v>
      </c>
      <c r="J692" s="2">
        <v>24.91582489013672</v>
      </c>
      <c r="K692" s="2">
        <v>13398.93646046724</v>
      </c>
      <c r="L692" s="2">
        <v>121.6436614990234</v>
      </c>
      <c r="M692" s="2">
        <v>14392.63928064598</v>
      </c>
      <c r="N692">
        <v>15232.51089906065</v>
      </c>
      <c r="O692">
        <v>120.8813356116673</v>
      </c>
      <c r="P692">
        <v>34.27366015949067</v>
      </c>
      <c r="Q692" s="2">
        <v>12116.16923235896</v>
      </c>
      <c r="R692" s="2">
        <v>8286.533973259664</v>
      </c>
      <c r="S692" s="2">
        <v>853.9565148779247</v>
      </c>
    </row>
    <row r="693" spans="1:19">
      <c r="A693" s="5">
        <v>41516</v>
      </c>
      <c r="B693" s="2">
        <v>20977.91731267625</v>
      </c>
      <c r="C693" t="s">
        <v>20</v>
      </c>
      <c r="E693" s="3">
        <v>1.097791731267626</v>
      </c>
      <c r="F693" s="2">
        <v>0.7805799245834351</v>
      </c>
      <c r="G693" s="2">
        <v>22892.17795054567</v>
      </c>
      <c r="H693" s="2">
        <v>68.10878753662109</v>
      </c>
      <c r="I693" s="2">
        <v>14608.69481261242</v>
      </c>
      <c r="J693" s="2">
        <v>24.93588066101074</v>
      </c>
      <c r="K693" s="2">
        <v>13409.7218147869</v>
      </c>
      <c r="L693" s="2">
        <v>121.1097106933594</v>
      </c>
      <c r="M693" s="2">
        <v>14329.46326929585</v>
      </c>
      <c r="N693">
        <v>15232.51089906065</v>
      </c>
      <c r="O693">
        <v>120.8813356116673</v>
      </c>
      <c r="P693">
        <v>34.27366015949067</v>
      </c>
      <c r="Q693" s="2">
        <v>11890.19220880512</v>
      </c>
      <c r="R693" s="2">
        <v>8233.081204318039</v>
      </c>
      <c r="S693" s="2">
        <v>854.6438995530976</v>
      </c>
    </row>
    <row r="694" spans="1:19">
      <c r="A694" s="5">
        <v>41520</v>
      </c>
      <c r="B694" s="2">
        <v>21210.61398834163</v>
      </c>
      <c r="C694" t="s">
        <v>19</v>
      </c>
      <c r="E694" s="3">
        <v>1.121061398834163</v>
      </c>
      <c r="F694" s="2">
        <v>0.7934233546257019</v>
      </c>
      <c r="G694" s="2">
        <v>23268.83904156702</v>
      </c>
      <c r="H694" s="2">
        <v>68.49686431884766</v>
      </c>
      <c r="I694" s="2">
        <v>14691.93363509711</v>
      </c>
      <c r="J694" s="2">
        <v>24.64842224121094</v>
      </c>
      <c r="K694" s="2">
        <v>13255.13583905031</v>
      </c>
      <c r="L694" s="2">
        <v>121.8216247558594</v>
      </c>
      <c r="M694" s="2">
        <v>14413.69554390939</v>
      </c>
      <c r="N694">
        <v>15232.51089906065</v>
      </c>
      <c r="O694">
        <v>120.8813356116673</v>
      </c>
      <c r="P694">
        <v>34.27366015949067</v>
      </c>
      <c r="Q694" s="2">
        <v>12085.82989690527</v>
      </c>
      <c r="R694" s="2">
        <v>8279.992444073465</v>
      </c>
      <c r="S694" s="2">
        <v>844.791647362895</v>
      </c>
    </row>
    <row r="695" spans="1:19">
      <c r="A695" s="5">
        <v>41521</v>
      </c>
      <c r="B695" s="2">
        <v>21693.30459969053</v>
      </c>
      <c r="C695" t="s">
        <v>19</v>
      </c>
      <c r="E695" s="3">
        <v>1.169330459969053</v>
      </c>
      <c r="F695" s="2">
        <v>0.8193104863166809</v>
      </c>
      <c r="G695" s="2">
        <v>24028.03461736326</v>
      </c>
      <c r="H695" s="2">
        <v>69.22786712646484</v>
      </c>
      <c r="I695" s="2">
        <v>14848.7268670703</v>
      </c>
      <c r="J695" s="2">
        <v>24.64842224121094</v>
      </c>
      <c r="K695" s="2">
        <v>13255.13583905031</v>
      </c>
      <c r="L695" s="2">
        <v>122.8409881591797</v>
      </c>
      <c r="M695" s="2">
        <v>14534.30462110326</v>
      </c>
      <c r="N695">
        <v>15232.51089906065</v>
      </c>
      <c r="O695">
        <v>120.8813356116673</v>
      </c>
      <c r="P695">
        <v>34.27366015949067</v>
      </c>
      <c r="Q695" s="2">
        <v>12480.15591253352</v>
      </c>
      <c r="R695" s="2">
        <v>8368.357039794109</v>
      </c>
      <c r="S695" s="2">
        <v>844.791647362895</v>
      </c>
    </row>
    <row r="696" spans="1:19">
      <c r="A696" s="5">
        <v>41522</v>
      </c>
      <c r="B696" s="2">
        <v>21758.64294431981</v>
      </c>
      <c r="C696" t="s">
        <v>19</v>
      </c>
      <c r="E696" s="3">
        <v>1.175864294431981</v>
      </c>
      <c r="F696" s="2">
        <v>0.8228947520256042</v>
      </c>
      <c r="G696" s="2">
        <v>24133.15088521308</v>
      </c>
      <c r="H696" s="2">
        <v>69.34515380859375</v>
      </c>
      <c r="I696" s="2">
        <v>14873.88375807917</v>
      </c>
      <c r="J696" s="2">
        <v>24.54814720153809</v>
      </c>
      <c r="K696" s="2">
        <v>13201.21111887461</v>
      </c>
      <c r="L696" s="2">
        <v>122.8085861206055</v>
      </c>
      <c r="M696" s="2">
        <v>14530.47087549408</v>
      </c>
      <c r="N696">
        <v>15232.51089906065</v>
      </c>
      <c r="O696">
        <v>120.8813356116673</v>
      </c>
      <c r="P696">
        <v>34.27366015949067</v>
      </c>
      <c r="Q696" s="2">
        <v>12534.75327900983</v>
      </c>
      <c r="R696" s="2">
        <v>8382.534810579313</v>
      </c>
      <c r="S696" s="2">
        <v>841.3548547306682</v>
      </c>
    </row>
    <row r="697" spans="1:19">
      <c r="A697" s="5">
        <v>41523</v>
      </c>
      <c r="B697" s="2">
        <v>21819.9162599907</v>
      </c>
      <c r="C697" t="s">
        <v>19</v>
      </c>
      <c r="E697" s="3">
        <v>1.18199162599907</v>
      </c>
      <c r="F697" s="2">
        <v>0.8258814811706543</v>
      </c>
      <c r="G697" s="2">
        <v>24220.74311366433</v>
      </c>
      <c r="H697" s="2">
        <v>69.42639923095703</v>
      </c>
      <c r="I697" s="2">
        <v>14891.31013759869</v>
      </c>
      <c r="J697" s="2">
        <v>24.72195053100586</v>
      </c>
      <c r="K697" s="2">
        <v>13294.67700966589</v>
      </c>
      <c r="L697" s="2">
        <v>123.0190124511719</v>
      </c>
      <c r="M697" s="2">
        <v>14555.36810592656</v>
      </c>
      <c r="N697">
        <v>15232.51089906065</v>
      </c>
      <c r="O697">
        <v>120.8813356116673</v>
      </c>
      <c r="P697">
        <v>34.27366015949067</v>
      </c>
      <c r="Q697" s="2">
        <v>12580.24866326434</v>
      </c>
      <c r="R697" s="2">
        <v>8392.35586574692</v>
      </c>
      <c r="S697" s="2">
        <v>847.3117309794346</v>
      </c>
    </row>
    <row r="698" spans="1:19">
      <c r="A698" s="5">
        <v>41526</v>
      </c>
      <c r="B698" s="2">
        <v>22363.91832003146</v>
      </c>
      <c r="C698" t="s">
        <v>19</v>
      </c>
      <c r="E698" s="3">
        <v>1.236391832003146</v>
      </c>
      <c r="F698" s="2">
        <v>0.8549535870552063</v>
      </c>
      <c r="G698" s="2">
        <v>25073.34487851427</v>
      </c>
      <c r="H698" s="2">
        <v>70.23861694335938</v>
      </c>
      <c r="I698" s="2">
        <v>15065.5232033577</v>
      </c>
      <c r="J698" s="2">
        <v>24.80886650085449</v>
      </c>
      <c r="K698" s="2">
        <v>13341.41764789629</v>
      </c>
      <c r="L698" s="2">
        <v>124.2325134277344</v>
      </c>
      <c r="M698" s="2">
        <v>14698.94715975598</v>
      </c>
      <c r="N698">
        <v>15232.51089906065</v>
      </c>
      <c r="O698">
        <v>120.8813356116673</v>
      </c>
      <c r="P698">
        <v>34.27366015949067</v>
      </c>
      <c r="Q698" s="2">
        <v>13023.08983300943</v>
      </c>
      <c r="R698" s="2">
        <v>8490.537827629569</v>
      </c>
      <c r="S698" s="2">
        <v>850.2906593924592</v>
      </c>
    </row>
    <row r="699" spans="1:19">
      <c r="A699" s="5">
        <v>41527</v>
      </c>
      <c r="B699" s="2">
        <v>22609.1794390633</v>
      </c>
      <c r="C699" t="s">
        <v>19</v>
      </c>
      <c r="E699" s="3">
        <v>1.26091794390633</v>
      </c>
      <c r="F699" s="2">
        <v>0.8678972721099854</v>
      </c>
      <c r="G699" s="2">
        <v>25452.9461624801</v>
      </c>
      <c r="H699" s="2">
        <v>70.58152770996094</v>
      </c>
      <c r="I699" s="2">
        <v>15139.07433997935</v>
      </c>
      <c r="J699" s="2">
        <v>25.00274085998535</v>
      </c>
      <c r="K699" s="2">
        <v>13445.67709869764</v>
      </c>
      <c r="L699" s="2">
        <v>125.1709518432617</v>
      </c>
      <c r="M699" s="2">
        <v>14809.98135122427</v>
      </c>
      <c r="N699">
        <v>15232.51089906065</v>
      </c>
      <c r="O699">
        <v>120.8813356116673</v>
      </c>
      <c r="P699">
        <v>34.27366015949067</v>
      </c>
      <c r="Q699" s="2">
        <v>13220.25465668036</v>
      </c>
      <c r="R699" s="2">
        <v>8531.989339091986</v>
      </c>
      <c r="S699" s="2">
        <v>856.9354432909494</v>
      </c>
    </row>
    <row r="700" spans="1:19">
      <c r="A700" s="5">
        <v>41528</v>
      </c>
      <c r="B700" s="2">
        <v>22517.61063672767</v>
      </c>
      <c r="C700" t="s">
        <v>19</v>
      </c>
      <c r="E700" s="3">
        <v>1.251761063672767</v>
      </c>
      <c r="F700" s="2">
        <v>0.8635166883468628</v>
      </c>
      <c r="G700" s="2">
        <v>25324.47616232452</v>
      </c>
      <c r="H700" s="2">
        <v>70.44615936279297</v>
      </c>
      <c r="I700" s="2">
        <v>15110.03910175842</v>
      </c>
      <c r="J700" s="2">
        <v>24.75537872314453</v>
      </c>
      <c r="K700" s="2">
        <v>13312.65362590996</v>
      </c>
      <c r="L700" s="2">
        <v>125.5592269897461</v>
      </c>
      <c r="M700" s="2">
        <v>14855.92130449536</v>
      </c>
      <c r="N700">
        <v>15232.51089906065</v>
      </c>
      <c r="O700">
        <v>120.8813356116673</v>
      </c>
      <c r="P700">
        <v>34.27366015949067</v>
      </c>
      <c r="Q700" s="2">
        <v>13153.52736676435</v>
      </c>
      <c r="R700" s="2">
        <v>8515.625832486778</v>
      </c>
      <c r="S700" s="2">
        <v>848.4574374765417</v>
      </c>
    </row>
    <row r="701" spans="1:19">
      <c r="A701" s="5">
        <v>41529</v>
      </c>
      <c r="B701" s="2">
        <v>22450.71234579663</v>
      </c>
      <c r="C701" t="s">
        <v>19</v>
      </c>
      <c r="E701" s="3">
        <v>1.245071234579664</v>
      </c>
      <c r="F701" s="2">
        <v>0.8596332669258118</v>
      </c>
      <c r="G701" s="2">
        <v>25210.58651255534</v>
      </c>
      <c r="H701" s="2">
        <v>70.40104675292969</v>
      </c>
      <c r="I701" s="2">
        <v>15100.36287092934</v>
      </c>
      <c r="J701" s="2">
        <v>24.68854141235352</v>
      </c>
      <c r="K701" s="2">
        <v>13276.71065053483</v>
      </c>
      <c r="L701" s="2">
        <v>125.2518692016602</v>
      </c>
      <c r="M701" s="2">
        <v>14819.55533425486</v>
      </c>
      <c r="N701">
        <v>15232.51089906065</v>
      </c>
      <c r="O701">
        <v>120.8813356116673</v>
      </c>
      <c r="P701">
        <v>34.27366015949067</v>
      </c>
      <c r="Q701" s="2">
        <v>13094.37310764254</v>
      </c>
      <c r="R701" s="2">
        <v>8510.172559953577</v>
      </c>
      <c r="S701" s="2">
        <v>846.1666782005161</v>
      </c>
    </row>
    <row r="702" spans="1:19">
      <c r="A702" s="5">
        <v>41530</v>
      </c>
      <c r="B702" s="2">
        <v>22505.04916736553</v>
      </c>
      <c r="C702" t="s">
        <v>19</v>
      </c>
      <c r="E702" s="3">
        <v>1.250504916736554</v>
      </c>
      <c r="F702" s="2">
        <v>0.8624212741851807</v>
      </c>
      <c r="G702" s="2">
        <v>25292.35079613328</v>
      </c>
      <c r="H702" s="2">
        <v>70.44615936279297</v>
      </c>
      <c r="I702" s="2">
        <v>15110.03910175842</v>
      </c>
      <c r="J702" s="2">
        <v>24.87571716308594</v>
      </c>
      <c r="K702" s="2">
        <v>13377.36780325052</v>
      </c>
      <c r="L702" s="2">
        <v>125.5107040405273</v>
      </c>
      <c r="M702" s="2">
        <v>14850.18016437895</v>
      </c>
      <c r="N702">
        <v>15232.51089906065</v>
      </c>
      <c r="O702">
        <v>120.8813356116673</v>
      </c>
      <c r="P702">
        <v>34.27366015949067</v>
      </c>
      <c r="Q702" s="2">
        <v>13136.84145860754</v>
      </c>
      <c r="R702" s="2">
        <v>8515.625832486778</v>
      </c>
      <c r="S702" s="2">
        <v>852.5818762712167</v>
      </c>
    </row>
    <row r="703" spans="1:19">
      <c r="A703" s="5">
        <v>41533</v>
      </c>
      <c r="B703" s="2">
        <v>22373.72709885552</v>
      </c>
      <c r="C703" t="s">
        <v>19</v>
      </c>
      <c r="E703" s="3">
        <v>1.237372709885552</v>
      </c>
      <c r="F703" s="2">
        <v>0.8551533818244934</v>
      </c>
      <c r="G703" s="2">
        <v>25079.20428799697</v>
      </c>
      <c r="H703" s="2">
        <v>70.25667572021484</v>
      </c>
      <c r="I703" s="2">
        <v>15069.39664126949</v>
      </c>
      <c r="J703" s="2">
        <v>24.94256782531738</v>
      </c>
      <c r="K703" s="2">
        <v>13413.31795860475</v>
      </c>
      <c r="L703" s="2">
        <v>126.2711868286133</v>
      </c>
      <c r="M703" s="2">
        <v>14940.15899527881</v>
      </c>
      <c r="N703">
        <v>15232.51089906065</v>
      </c>
      <c r="O703">
        <v>120.8813356116673</v>
      </c>
      <c r="P703">
        <v>34.27366015949067</v>
      </c>
      <c r="Q703" s="2">
        <v>13026.13320901017</v>
      </c>
      <c r="R703" s="2">
        <v>8492.72079669537</v>
      </c>
      <c r="S703" s="2">
        <v>854.8730931499741</v>
      </c>
    </row>
    <row r="704" spans="1:19">
      <c r="A704" s="5">
        <v>41534</v>
      </c>
      <c r="B704" s="2">
        <v>22696.34090546086</v>
      </c>
      <c r="C704" t="s">
        <v>19</v>
      </c>
      <c r="E704" s="3">
        <v>1.269634090546087</v>
      </c>
      <c r="F704" s="2">
        <v>0.8722776174545288</v>
      </c>
      <c r="G704" s="2">
        <v>25581.40917050025</v>
      </c>
      <c r="H704" s="2">
        <v>70.72595977783203</v>
      </c>
      <c r="I704" s="2">
        <v>15170.05366110658</v>
      </c>
      <c r="J704" s="2">
        <v>25.08964920043945</v>
      </c>
      <c r="K704" s="2">
        <v>13492.41363408283</v>
      </c>
      <c r="L704" s="2">
        <v>126.7889785766602</v>
      </c>
      <c r="M704" s="2">
        <v>15001.42309864678</v>
      </c>
      <c r="N704">
        <v>15232.51089906065</v>
      </c>
      <c r="O704">
        <v>120.8813356116673</v>
      </c>
      <c r="P704">
        <v>34.27366015949067</v>
      </c>
      <c r="Q704" s="2">
        <v>13286.97831488277</v>
      </c>
      <c r="R704" s="2">
        <v>8549.4484803614</v>
      </c>
      <c r="S704" s="2">
        <v>859.9141102166985</v>
      </c>
    </row>
    <row r="705" spans="1:19">
      <c r="A705" s="5">
        <v>41535</v>
      </c>
      <c r="B705" s="2">
        <v>23312.89768732741</v>
      </c>
      <c r="C705" t="s">
        <v>19</v>
      </c>
      <c r="E705" s="3">
        <v>1.331289768732741</v>
      </c>
      <c r="F705" s="2">
        <v>0.904337465763092</v>
      </c>
      <c r="G705" s="2">
        <v>26521.63288037698</v>
      </c>
      <c r="H705" s="2">
        <v>71.57424926757812</v>
      </c>
      <c r="I705" s="2">
        <v>15352.00378408865</v>
      </c>
      <c r="J705" s="2">
        <v>25.83839988708496</v>
      </c>
      <c r="K705" s="2">
        <v>13895.0678877281</v>
      </c>
      <c r="L705" s="2">
        <v>128.3099517822266</v>
      </c>
      <c r="M705" s="2">
        <v>15181.38166314149</v>
      </c>
      <c r="N705">
        <v>15232.51089906065</v>
      </c>
      <c r="O705">
        <v>120.8813356116673</v>
      </c>
      <c r="P705">
        <v>34.27366015949067</v>
      </c>
      <c r="Q705" s="2">
        <v>13775.33030366519</v>
      </c>
      <c r="R705" s="2">
        <v>8651.990846867247</v>
      </c>
      <c r="S705" s="2">
        <v>885.576536794972</v>
      </c>
    </row>
    <row r="706" spans="1:19">
      <c r="A706" s="5">
        <v>41536</v>
      </c>
      <c r="B706" s="2">
        <v>23414.42723662523</v>
      </c>
      <c r="C706" t="s">
        <v>19</v>
      </c>
      <c r="E706" s="3">
        <v>1.341442723662523</v>
      </c>
      <c r="F706" s="2">
        <v>0.9099128246307373</v>
      </c>
      <c r="G706" s="2">
        <v>26685.14221916044</v>
      </c>
      <c r="H706" s="2">
        <v>71.74571990966797</v>
      </c>
      <c r="I706" s="2">
        <v>15388.78262526632</v>
      </c>
      <c r="J706" s="2">
        <v>25.71805191040039</v>
      </c>
      <c r="K706" s="2">
        <v>13830.34858183104</v>
      </c>
      <c r="L706" s="2">
        <v>128.099609375</v>
      </c>
      <c r="M706" s="2">
        <v>15156.49436235386</v>
      </c>
      <c r="N706">
        <v>15232.51089906065</v>
      </c>
      <c r="O706">
        <v>120.8813356116673</v>
      </c>
      <c r="P706">
        <v>34.27366015949067</v>
      </c>
      <c r="Q706" s="2">
        <v>13860.25701838277</v>
      </c>
      <c r="R706" s="2">
        <v>8672.718447101257</v>
      </c>
      <c r="S706" s="2">
        <v>881.4517711412027</v>
      </c>
    </row>
    <row r="707" spans="1:19">
      <c r="A707" s="5">
        <v>41537</v>
      </c>
      <c r="B707" s="2">
        <v>23219.71014082884</v>
      </c>
      <c r="C707" t="s">
        <v>19</v>
      </c>
      <c r="E707" s="3">
        <v>1.321971014082884</v>
      </c>
      <c r="F707" s="2">
        <v>0.8999570608139038</v>
      </c>
      <c r="G707" s="2">
        <v>26393.16812432297</v>
      </c>
      <c r="H707" s="2">
        <v>71.49948883056641</v>
      </c>
      <c r="I707" s="2">
        <v>15335.96837297852</v>
      </c>
      <c r="J707" s="2">
        <v>25.3299674987793</v>
      </c>
      <c r="K707" s="2">
        <v>13621.64915503955</v>
      </c>
      <c r="L707" s="2">
        <v>127.0964126586914</v>
      </c>
      <c r="M707" s="2">
        <v>15037.79809583714</v>
      </c>
      <c r="N707">
        <v>15232.51089906065</v>
      </c>
      <c r="O707">
        <v>120.8813356116673</v>
      </c>
      <c r="P707">
        <v>34.27366015949067</v>
      </c>
      <c r="Q707" s="2">
        <v>13708.60573753438</v>
      </c>
      <c r="R707" s="2">
        <v>8642.953705390359</v>
      </c>
      <c r="S707" s="2">
        <v>868.1506979041054</v>
      </c>
    </row>
    <row r="708" spans="1:19">
      <c r="A708" s="5">
        <v>41540</v>
      </c>
      <c r="B708" s="2">
        <v>23135.26037938103</v>
      </c>
      <c r="C708" t="s">
        <v>19</v>
      </c>
      <c r="E708" s="3">
        <v>1.313526037938103</v>
      </c>
      <c r="F708" s="2">
        <v>0.8948787450790405</v>
      </c>
      <c r="G708" s="2">
        <v>26244.23563985818</v>
      </c>
      <c r="H708" s="2">
        <v>71.35468292236328</v>
      </c>
      <c r="I708" s="2">
        <v>15304.90886661358</v>
      </c>
      <c r="J708" s="2">
        <v>25.63370132446289</v>
      </c>
      <c r="K708" s="2">
        <v>13784.98752529917</v>
      </c>
      <c r="L708" s="2">
        <v>126.629753112793</v>
      </c>
      <c r="M708" s="2">
        <v>14982.58385427109</v>
      </c>
      <c r="N708">
        <v>15232.51089906065</v>
      </c>
      <c r="O708">
        <v>120.8813356116673</v>
      </c>
      <c r="P708">
        <v>34.27366015949067</v>
      </c>
      <c r="Q708" s="2">
        <v>13631.2502377542</v>
      </c>
      <c r="R708" s="2">
        <v>8625.449373802303</v>
      </c>
      <c r="S708" s="2">
        <v>878.5607678245269</v>
      </c>
    </row>
    <row r="709" spans="1:19">
      <c r="A709" s="5">
        <v>41541</v>
      </c>
      <c r="B709" s="2">
        <v>23137.82606919083</v>
      </c>
      <c r="C709" t="s">
        <v>19</v>
      </c>
      <c r="E709" s="3">
        <v>1.313782606919082</v>
      </c>
      <c r="F709" s="2">
        <v>0.8950775861740112</v>
      </c>
      <c r="G709" s="2">
        <v>26250.0670807992</v>
      </c>
      <c r="H709" s="2">
        <v>71.35468292236328</v>
      </c>
      <c r="I709" s="2">
        <v>15304.90886661358</v>
      </c>
      <c r="J709" s="2">
        <v>25.62018775939941</v>
      </c>
      <c r="K709" s="2">
        <v>13777.72036073856</v>
      </c>
      <c r="L709" s="2">
        <v>126.3532485961914</v>
      </c>
      <c r="M709" s="2">
        <v>14949.86838255744</v>
      </c>
      <c r="N709">
        <v>15232.51089906065</v>
      </c>
      <c r="O709">
        <v>120.8813356116673</v>
      </c>
      <c r="P709">
        <v>34.27366015949067</v>
      </c>
      <c r="Q709" s="2">
        <v>13634.27908690053</v>
      </c>
      <c r="R709" s="2">
        <v>8625.449373802303</v>
      </c>
      <c r="S709" s="2">
        <v>878.0976084879982</v>
      </c>
    </row>
    <row r="710" spans="1:19">
      <c r="A710" s="5">
        <v>41542</v>
      </c>
      <c r="B710" s="2">
        <v>22973.3617083347</v>
      </c>
      <c r="C710" t="s">
        <v>19</v>
      </c>
      <c r="E710" s="3">
        <v>1.29733617083347</v>
      </c>
      <c r="F710" s="2">
        <v>0.8866149187088013</v>
      </c>
      <c r="G710" s="2">
        <v>26001.88123403499</v>
      </c>
      <c r="H710" s="2">
        <v>71.11029052734375</v>
      </c>
      <c r="I710" s="2">
        <v>15252.48899478068</v>
      </c>
      <c r="J710" s="2">
        <v>25.44471168518066</v>
      </c>
      <c r="K710" s="2">
        <v>13683.35492113716</v>
      </c>
      <c r="L710" s="2">
        <v>125.9467315673828</v>
      </c>
      <c r="M710" s="2">
        <v>14901.77008557278</v>
      </c>
      <c r="N710">
        <v>15232.51089906065</v>
      </c>
      <c r="O710">
        <v>120.8813356116673</v>
      </c>
      <c r="P710">
        <v>34.27366015949067</v>
      </c>
      <c r="Q710" s="2">
        <v>13505.37141250159</v>
      </c>
      <c r="R710" s="2">
        <v>8595.906894679008</v>
      </c>
      <c r="S710" s="2">
        <v>872.0834011541032</v>
      </c>
    </row>
    <row r="711" spans="1:19">
      <c r="A711" s="5">
        <v>41543</v>
      </c>
      <c r="B711" s="2">
        <v>23348.33632301844</v>
      </c>
      <c r="C711" t="s">
        <v>19</v>
      </c>
      <c r="E711" s="3">
        <v>1.334833632301843</v>
      </c>
      <c r="F711" s="2">
        <v>0.9069258570671082</v>
      </c>
      <c r="G711" s="2">
        <v>26597.54299857378</v>
      </c>
      <c r="H711" s="2">
        <v>71.66243743896484</v>
      </c>
      <c r="I711" s="2">
        <v>15370.91931802292</v>
      </c>
      <c r="J711" s="2">
        <v>25.41097640991211</v>
      </c>
      <c r="K711" s="2">
        <v>13665.21316537379</v>
      </c>
      <c r="L711" s="2">
        <v>126.4508438110352</v>
      </c>
      <c r="M711" s="2">
        <v>14961.41565682931</v>
      </c>
      <c r="N711">
        <v>15232.51089906065</v>
      </c>
      <c r="O711">
        <v>120.8813356116673</v>
      </c>
      <c r="P711">
        <v>34.27366015949067</v>
      </c>
      <c r="Q711" s="2">
        <v>13814.75800241465</v>
      </c>
      <c r="R711" s="2">
        <v>8662.651150809625</v>
      </c>
      <c r="S711" s="2">
        <v>870.9271697941618</v>
      </c>
    </row>
    <row r="712" spans="1:19">
      <c r="A712" s="5">
        <v>41544</v>
      </c>
      <c r="B712" s="2">
        <v>23266.6298241583</v>
      </c>
      <c r="C712" t="s">
        <v>19</v>
      </c>
      <c r="E712" s="3">
        <v>1.32666298241583</v>
      </c>
      <c r="F712" s="2">
        <v>0.9026447534561157</v>
      </c>
      <c r="G712" s="2">
        <v>26471.99046692257</v>
      </c>
      <c r="H712" s="2">
        <v>71.57191467285156</v>
      </c>
      <c r="I712" s="2">
        <v>15351.50303546127</v>
      </c>
      <c r="J712" s="2">
        <v>25.24898529052734</v>
      </c>
      <c r="K712" s="2">
        <v>13578.0995046635</v>
      </c>
      <c r="L712" s="2">
        <v>125.914176940918</v>
      </c>
      <c r="M712" s="2">
        <v>14897.91828606386</v>
      </c>
      <c r="N712">
        <v>15232.51089906065</v>
      </c>
      <c r="O712">
        <v>120.8813356116673</v>
      </c>
      <c r="P712">
        <v>34.27366015949067</v>
      </c>
      <c r="Q712" s="2">
        <v>13749.5460450002</v>
      </c>
      <c r="R712" s="2">
        <v>8651.708637938587</v>
      </c>
      <c r="S712" s="2">
        <v>865.3751412195129</v>
      </c>
    </row>
    <row r="713" spans="1:19">
      <c r="A713" s="5">
        <v>41547</v>
      </c>
      <c r="B713" s="2">
        <v>23266.6298241583</v>
      </c>
      <c r="C713" t="s">
        <v>19</v>
      </c>
      <c r="D713" t="s">
        <v>3</v>
      </c>
      <c r="E713" s="3">
        <v>1.32666298241583</v>
      </c>
      <c r="F713" s="2">
        <v>0.8969700336456299</v>
      </c>
      <c r="G713" s="2">
        <v>26305.56715570244</v>
      </c>
      <c r="H713" s="2">
        <v>71.39995574951172</v>
      </c>
      <c r="I713" s="2">
        <v>15314.61946254454</v>
      </c>
      <c r="J713" s="2">
        <v>25.22199440002441</v>
      </c>
      <c r="K713" s="2">
        <v>13563.58466405699</v>
      </c>
      <c r="L713" s="2">
        <v>125.2149429321289</v>
      </c>
      <c r="M713" s="2">
        <v>14815.18629051848</v>
      </c>
      <c r="N713">
        <v>1296.95691892815</v>
      </c>
      <c r="O713">
        <v>162.9316823793509</v>
      </c>
      <c r="P713">
        <v>415.1132243872475</v>
      </c>
      <c r="Q713" s="2">
        <v>1163.331491207915</v>
      </c>
      <c r="R713" s="2">
        <v>11633.31491207915</v>
      </c>
      <c r="S713" s="2">
        <v>10469.98342087123</v>
      </c>
    </row>
    <row r="714" spans="1:19">
      <c r="A714" s="5">
        <v>41548</v>
      </c>
      <c r="B714" s="2">
        <v>23450.29722773</v>
      </c>
      <c r="C714" t="s">
        <v>19</v>
      </c>
      <c r="E714" s="3">
        <v>1.345029722772999</v>
      </c>
      <c r="F714" s="2">
        <v>0.923852264881134</v>
      </c>
      <c r="G714" s="2">
        <v>27093.94615671159</v>
      </c>
      <c r="H714" s="2">
        <v>72.12409973144531</v>
      </c>
      <c r="I714" s="2">
        <v>15469.94154087062</v>
      </c>
      <c r="J714" s="2">
        <v>25.29623031616211</v>
      </c>
      <c r="K714" s="2">
        <v>13603.50637356487</v>
      </c>
      <c r="L714" s="2">
        <v>126.1743392944336</v>
      </c>
      <c r="M714" s="2">
        <v>14928.70018511566</v>
      </c>
      <c r="N714">
        <v>1296.95691892815</v>
      </c>
      <c r="O714">
        <v>162.9316823793509</v>
      </c>
      <c r="P714">
        <v>415.1132243872475</v>
      </c>
      <c r="Q714" s="2">
        <v>1198.196587005029</v>
      </c>
      <c r="R714" s="2">
        <v>11751.30090934047</v>
      </c>
      <c r="S714" s="2">
        <v>10500.7997313845</v>
      </c>
    </row>
    <row r="715" spans="1:19">
      <c r="A715" s="5">
        <v>41549</v>
      </c>
      <c r="B715" s="2">
        <v>23454.87876403375</v>
      </c>
      <c r="C715" t="s">
        <v>19</v>
      </c>
      <c r="E715" s="3">
        <v>1.345487876403375</v>
      </c>
      <c r="F715" s="2">
        <v>0.9221595525741577</v>
      </c>
      <c r="G715" s="2">
        <v>27044.30374325718</v>
      </c>
      <c r="H715" s="2">
        <v>72.09693145751953</v>
      </c>
      <c r="I715" s="2">
        <v>15464.11420145199</v>
      </c>
      <c r="J715" s="2">
        <v>25.32321929931641</v>
      </c>
      <c r="K715" s="2">
        <v>13618.02018846009</v>
      </c>
      <c r="L715" s="2">
        <v>126.0117950439453</v>
      </c>
      <c r="M715" s="2">
        <v>14909.46826842069</v>
      </c>
      <c r="N715">
        <v>1296.95691892815</v>
      </c>
      <c r="O715">
        <v>162.9316823793509</v>
      </c>
      <c r="P715">
        <v>415.1132243872475</v>
      </c>
      <c r="Q715" s="2">
        <v>1196.001212066741</v>
      </c>
      <c r="R715" s="2">
        <v>11746.8743367624</v>
      </c>
      <c r="S715" s="2">
        <v>10512.00321520461</v>
      </c>
    </row>
    <row r="716" spans="1:19">
      <c r="A716" s="5">
        <v>41550</v>
      </c>
      <c r="B716" s="2">
        <v>23152.87013578461</v>
      </c>
      <c r="C716" t="s">
        <v>19</v>
      </c>
      <c r="E716" s="3">
        <v>1.315287013578461</v>
      </c>
      <c r="F716" s="2">
        <v>0.890099823474884</v>
      </c>
      <c r="G716" s="2">
        <v>26104.08352944817</v>
      </c>
      <c r="H716" s="2">
        <v>71.25513458251953</v>
      </c>
      <c r="I716" s="2">
        <v>15283.55668331274</v>
      </c>
      <c r="J716" s="2">
        <v>25.0262565612793</v>
      </c>
      <c r="K716" s="2">
        <v>13458.32309331552</v>
      </c>
      <c r="L716" s="2">
        <v>124.8897018432617</v>
      </c>
      <c r="M716" s="2">
        <v>14776.7044032288</v>
      </c>
      <c r="N716">
        <v>1296.95691892815</v>
      </c>
      <c r="O716">
        <v>162.9316823793509</v>
      </c>
      <c r="P716">
        <v>415.1132243872475</v>
      </c>
      <c r="Q716" s="2">
        <v>1154.421124592476</v>
      </c>
      <c r="R716" s="2">
        <v>11609.71895569697</v>
      </c>
      <c r="S716" s="2">
        <v>10388.73005549516</v>
      </c>
    </row>
    <row r="717" spans="1:19">
      <c r="A717" s="5">
        <v>41551</v>
      </c>
      <c r="B717" s="2">
        <v>23302.46783145506</v>
      </c>
      <c r="C717" t="s">
        <v>19</v>
      </c>
      <c r="E717" s="3">
        <v>1.330246783145506</v>
      </c>
      <c r="F717" s="2">
        <v>0.9129988551139832</v>
      </c>
      <c r="G717" s="2">
        <v>26775.64667201449</v>
      </c>
      <c r="H717" s="2">
        <v>71.87062835693359</v>
      </c>
      <c r="I717" s="2">
        <v>15415.57431326458</v>
      </c>
      <c r="J717" s="2">
        <v>25.07350921630859</v>
      </c>
      <c r="K717" s="2">
        <v>13483.7340650621</v>
      </c>
      <c r="L717" s="2">
        <v>125.8003311157227</v>
      </c>
      <c r="M717" s="2">
        <v>14884.44827146999</v>
      </c>
      <c r="N717">
        <v>1296.95691892815</v>
      </c>
      <c r="O717">
        <v>162.9316823793509</v>
      </c>
      <c r="P717">
        <v>415.1132243872475</v>
      </c>
      <c r="Q717" s="2">
        <v>1184.12018211356</v>
      </c>
      <c r="R717" s="2">
        <v>11710.00239185627</v>
      </c>
      <c r="S717" s="2">
        <v>10408.34525748523</v>
      </c>
    </row>
    <row r="718" spans="1:19">
      <c r="A718" s="5">
        <v>41554</v>
      </c>
      <c r="B718" s="2">
        <v>23125.38853060339</v>
      </c>
      <c r="C718" t="s">
        <v>19</v>
      </c>
      <c r="E718" s="3">
        <v>1.312538853060339</v>
      </c>
      <c r="F718" s="2">
        <v>0.8903988599777222</v>
      </c>
      <c r="G718" s="2">
        <v>26112.85341529981</v>
      </c>
      <c r="H718" s="2">
        <v>71.27321624755859</v>
      </c>
      <c r="I718" s="2">
        <v>15287.4350305248</v>
      </c>
      <c r="J718" s="2">
        <v>24.95202255249023</v>
      </c>
      <c r="K718" s="2">
        <v>13418.40240951893</v>
      </c>
      <c r="L718" s="2">
        <v>124.7270812988281</v>
      </c>
      <c r="M718" s="2">
        <v>14757.46345958395</v>
      </c>
      <c r="N718">
        <v>1296.95691892815</v>
      </c>
      <c r="O718">
        <v>162.9316823793509</v>
      </c>
      <c r="P718">
        <v>415.1132243872475</v>
      </c>
      <c r="Q718" s="2">
        <v>1154.808962053844</v>
      </c>
      <c r="R718" s="2">
        <v>11612.66503180201</v>
      </c>
      <c r="S718" s="2">
        <v>10357.91453674754</v>
      </c>
    </row>
    <row r="719" spans="1:19">
      <c r="A719" s="5">
        <v>41555</v>
      </c>
      <c r="B719" s="2">
        <v>22908.72116962713</v>
      </c>
      <c r="C719" t="s">
        <v>20</v>
      </c>
      <c r="E719" s="3">
        <v>1.290872116962713</v>
      </c>
      <c r="F719" s="2">
        <v>0.8400188088417053</v>
      </c>
      <c r="G719" s="2">
        <v>24635.3505236148</v>
      </c>
      <c r="H719" s="2">
        <v>69.89736938476562</v>
      </c>
      <c r="I719" s="2">
        <v>14992.32880922222</v>
      </c>
      <c r="J719" s="2">
        <v>25.12749862670898</v>
      </c>
      <c r="K719" s="2">
        <v>13512.76784912033</v>
      </c>
      <c r="L719" s="2">
        <v>123.27978515625</v>
      </c>
      <c r="M719" s="2">
        <v>14586.22222057731</v>
      </c>
      <c r="N719">
        <v>1296.95691892815</v>
      </c>
      <c r="O719">
        <v>162.9316823793509</v>
      </c>
      <c r="P719">
        <v>415.1132243872475</v>
      </c>
      <c r="Q719" s="2">
        <v>1089.468206157032</v>
      </c>
      <c r="R719" s="2">
        <v>11388.4959877508</v>
      </c>
      <c r="S719" s="2">
        <v>10430.7569757193</v>
      </c>
    </row>
    <row r="720" spans="1:19">
      <c r="A720" s="5">
        <v>41556</v>
      </c>
      <c r="B720" s="2">
        <v>22903.3426039545</v>
      </c>
      <c r="C720" t="s">
        <v>21</v>
      </c>
      <c r="E720" s="3">
        <v>1.290334260395451</v>
      </c>
      <c r="F720" s="2">
        <v>0.8307600021362305</v>
      </c>
      <c r="G720" s="2">
        <v>24363.81618864641</v>
      </c>
      <c r="H720" s="2">
        <v>69.68012237548828</v>
      </c>
      <c r="I720" s="2">
        <v>14945.73136750768</v>
      </c>
      <c r="J720" s="2">
        <v>25.22873878479004</v>
      </c>
      <c r="K720" s="2">
        <v>13567.21157921384</v>
      </c>
      <c r="L720" s="2">
        <v>123.27978515625</v>
      </c>
      <c r="M720" s="2">
        <v>14586.22222057731</v>
      </c>
      <c r="N720">
        <v>1296.95691892815</v>
      </c>
      <c r="O720">
        <v>162.9316823793509</v>
      </c>
      <c r="P720">
        <v>415.1132243872475</v>
      </c>
      <c r="Q720" s="2">
        <v>1077.459932739348</v>
      </c>
      <c r="R720" s="2">
        <v>11353.09956703736</v>
      </c>
      <c r="S720" s="2">
        <v>10472.7831041778</v>
      </c>
    </row>
    <row r="721" spans="1:19">
      <c r="A721" s="5">
        <v>41557</v>
      </c>
      <c r="B721" s="2">
        <v>23369.06657615201</v>
      </c>
      <c r="C721" t="s">
        <v>19</v>
      </c>
      <c r="E721" s="3">
        <v>1.336906657615201</v>
      </c>
      <c r="F721" s="2">
        <v>0.8835285305976868</v>
      </c>
      <c r="G721" s="2">
        <v>25911.36629297781</v>
      </c>
      <c r="H721" s="2">
        <v>71.15554046630859</v>
      </c>
      <c r="I721" s="2">
        <v>15262.19468141137</v>
      </c>
      <c r="J721" s="2">
        <v>25.60669136047363</v>
      </c>
      <c r="K721" s="2">
        <v>13770.46242757965</v>
      </c>
      <c r="L721" s="2">
        <v>126.0605392456055</v>
      </c>
      <c r="M721" s="2">
        <v>14915.23558669171</v>
      </c>
      <c r="N721">
        <v>1296.95691892815</v>
      </c>
      <c r="O721">
        <v>162.9316823793509</v>
      </c>
      <c r="P721">
        <v>415.1132243872475</v>
      </c>
      <c r="Q721" s="2">
        <v>1145.898440829091</v>
      </c>
      <c r="R721" s="2">
        <v>11593.49191878764</v>
      </c>
      <c r="S721" s="2">
        <v>10629.67621653528</v>
      </c>
    </row>
    <row r="722" spans="1:19">
      <c r="A722" s="5">
        <v>41558</v>
      </c>
      <c r="B722" s="2">
        <v>23536.75954449196</v>
      </c>
      <c r="C722" t="s">
        <v>19</v>
      </c>
      <c r="E722" s="3">
        <v>1.353675954449196</v>
      </c>
      <c r="F722" s="2">
        <v>0.9034410119056702</v>
      </c>
      <c r="G722" s="2">
        <v>26495.34245119446</v>
      </c>
      <c r="H722" s="2">
        <v>71.71675109863281</v>
      </c>
      <c r="I722" s="2">
        <v>15382.56908755991</v>
      </c>
      <c r="J722" s="2">
        <v>25.72817230224609</v>
      </c>
      <c r="K722" s="2">
        <v>13835.79100598892</v>
      </c>
      <c r="L722" s="2">
        <v>126.8085784912109</v>
      </c>
      <c r="M722" s="2">
        <v>15003.74212206801</v>
      </c>
      <c r="N722">
        <v>1296.95691892815</v>
      </c>
      <c r="O722">
        <v>162.9316823793509</v>
      </c>
      <c r="P722">
        <v>415.1132243872475</v>
      </c>
      <c r="Q722" s="2">
        <v>1171.724071234508</v>
      </c>
      <c r="R722" s="2">
        <v>11684.9309112814</v>
      </c>
      <c r="S722" s="2">
        <v>10680.10456197605</v>
      </c>
    </row>
    <row r="723" spans="1:19">
      <c r="A723" s="5">
        <v>41561</v>
      </c>
      <c r="B723" s="2">
        <v>23584.79411591776</v>
      </c>
      <c r="C723" t="s">
        <v>19</v>
      </c>
      <c r="E723" s="3">
        <v>1.358479411591777</v>
      </c>
      <c r="F723" s="2">
        <v>0.9221595525741577</v>
      </c>
      <c r="G723" s="2">
        <v>27044.30374325718</v>
      </c>
      <c r="H723" s="2">
        <v>72.22364807128906</v>
      </c>
      <c r="I723" s="2">
        <v>15491.29372417146</v>
      </c>
      <c r="J723" s="2">
        <v>25.58644676208496</v>
      </c>
      <c r="K723" s="2">
        <v>13759.57552784129</v>
      </c>
      <c r="L723" s="2">
        <v>127.3614883422852</v>
      </c>
      <c r="M723" s="2">
        <v>15069.16133046048</v>
      </c>
      <c r="N723">
        <v>1296.95691892815</v>
      </c>
      <c r="O723">
        <v>162.9316823793509</v>
      </c>
      <c r="P723">
        <v>415.1132243872475</v>
      </c>
      <c r="Q723" s="2">
        <v>1196.001212066741</v>
      </c>
      <c r="R723" s="2">
        <v>11767.52048782929</v>
      </c>
      <c r="S723" s="2">
        <v>10621.27241602174</v>
      </c>
    </row>
    <row r="724" spans="1:19">
      <c r="A724" s="5">
        <v>41562</v>
      </c>
      <c r="B724" s="2">
        <v>23377.7989537488</v>
      </c>
      <c r="C724" t="s">
        <v>19</v>
      </c>
      <c r="E724" s="3">
        <v>1.33777989537488</v>
      </c>
      <c r="F724" s="2">
        <v>0.9123022556304932</v>
      </c>
      <c r="G724" s="2">
        <v>26755.21740034852</v>
      </c>
      <c r="H724" s="2">
        <v>71.94303131103516</v>
      </c>
      <c r="I724" s="2">
        <v>15431.10406644705</v>
      </c>
      <c r="J724" s="2">
        <v>25.22873878479004</v>
      </c>
      <c r="K724" s="2">
        <v>13567.21157921384</v>
      </c>
      <c r="L724" s="2">
        <v>126.418342590332</v>
      </c>
      <c r="M724" s="2">
        <v>14957.5701761853</v>
      </c>
      <c r="N724">
        <v>1296.95691892815</v>
      </c>
      <c r="O724">
        <v>162.9316823793509</v>
      </c>
      <c r="P724">
        <v>415.1132243872475</v>
      </c>
      <c r="Q724" s="2">
        <v>1183.216722593726</v>
      </c>
      <c r="R724" s="2">
        <v>11721.79912697727</v>
      </c>
      <c r="S724" s="2">
        <v>10472.7831041778</v>
      </c>
    </row>
    <row r="725" spans="1:19">
      <c r="A725" s="5">
        <v>41563</v>
      </c>
      <c r="B725" s="2">
        <v>23646.20586945243</v>
      </c>
      <c r="C725" t="s">
        <v>19</v>
      </c>
      <c r="E725" s="3">
        <v>1.364620586945243</v>
      </c>
      <c r="F725" s="2">
        <v>0.9434657692909241</v>
      </c>
      <c r="G725" s="2">
        <v>27669.15417711044</v>
      </c>
      <c r="H725" s="2">
        <v>72.75769805908203</v>
      </c>
      <c r="I725" s="2">
        <v>15605.84242733479</v>
      </c>
      <c r="J725" s="2">
        <v>25.45820426940918</v>
      </c>
      <c r="K725" s="2">
        <v>13690.61080287347</v>
      </c>
      <c r="L725" s="2">
        <v>128.1420288085938</v>
      </c>
      <c r="M725" s="2">
        <v>15161.51334648078</v>
      </c>
      <c r="N725">
        <v>1296.95691892815</v>
      </c>
      <c r="O725">
        <v>162.9316823793509</v>
      </c>
      <c r="P725">
        <v>415.1132243872475</v>
      </c>
      <c r="Q725" s="2">
        <v>1223.634457253733</v>
      </c>
      <c r="R725" s="2">
        <v>11854.53415081507</v>
      </c>
      <c r="S725" s="2">
        <v>10568.03726138364</v>
      </c>
    </row>
    <row r="726" spans="1:19">
      <c r="A726" s="5">
        <v>41564</v>
      </c>
      <c r="B726" s="2">
        <v>23904.71152711083</v>
      </c>
      <c r="C726" t="s">
        <v>19</v>
      </c>
      <c r="E726" s="3">
        <v>1.390471152711083</v>
      </c>
      <c r="F726" s="2">
        <v>0.9586993455886841</v>
      </c>
      <c r="G726" s="2">
        <v>28115.91142572613</v>
      </c>
      <c r="H726" s="2">
        <v>73.17407989501953</v>
      </c>
      <c r="I726" s="2">
        <v>15695.15241781811</v>
      </c>
      <c r="J726" s="2">
        <v>25.86991500854492</v>
      </c>
      <c r="K726" s="2">
        <v>13912.01571553825</v>
      </c>
      <c r="L726" s="2">
        <v>129.0201721191406</v>
      </c>
      <c r="M726" s="2">
        <v>15265.41353946795</v>
      </c>
      <c r="N726">
        <v>1296.95691892815</v>
      </c>
      <c r="O726">
        <v>162.9316823793509</v>
      </c>
      <c r="P726">
        <v>415.1132243872475</v>
      </c>
      <c r="Q726" s="2">
        <v>1243.391749433133</v>
      </c>
      <c r="R726" s="2">
        <v>11922.37594385657</v>
      </c>
      <c r="S726" s="2">
        <v>10738.94383382113</v>
      </c>
    </row>
    <row r="727" spans="1:19">
      <c r="A727" s="5">
        <v>41565</v>
      </c>
      <c r="B727" s="2">
        <v>24187.39364900699</v>
      </c>
      <c r="C727" t="s">
        <v>19</v>
      </c>
      <c r="E727" s="3">
        <v>1.418739364900699</v>
      </c>
      <c r="F727" s="2">
        <v>1.006091356277466</v>
      </c>
      <c r="G727" s="2">
        <v>29505.78363221508</v>
      </c>
      <c r="H727" s="2">
        <v>74.35986328125</v>
      </c>
      <c r="I727" s="2">
        <v>15949.49180969163</v>
      </c>
      <c r="J727" s="2">
        <v>25.93740272521973</v>
      </c>
      <c r="K727" s="2">
        <v>13948.30845846669</v>
      </c>
      <c r="L727" s="2">
        <v>129.8821105957031</v>
      </c>
      <c r="M727" s="2">
        <v>15367.39640830302</v>
      </c>
      <c r="N727">
        <v>1296.95691892815</v>
      </c>
      <c r="O727">
        <v>162.9316823793509</v>
      </c>
      <c r="P727">
        <v>415.1132243872475</v>
      </c>
      <c r="Q727" s="2">
        <v>1304.857145597865</v>
      </c>
      <c r="R727" s="2">
        <v>12115.57762591258</v>
      </c>
      <c r="S727" s="2">
        <v>10766.95887749654</v>
      </c>
    </row>
    <row r="728" spans="1:19">
      <c r="A728" s="5">
        <v>41568</v>
      </c>
      <c r="B728" s="2">
        <v>24199.01291043849</v>
      </c>
      <c r="C728" t="s">
        <v>19</v>
      </c>
      <c r="E728" s="3">
        <v>1.419901291043849</v>
      </c>
      <c r="F728" s="2">
        <v>1.011866211891174</v>
      </c>
      <c r="G728" s="2">
        <v>29675.14364031197</v>
      </c>
      <c r="H728" s="2">
        <v>74.52276611328125</v>
      </c>
      <c r="I728" s="2">
        <v>15984.43293613549</v>
      </c>
      <c r="J728" s="2">
        <v>25.8834114074707</v>
      </c>
      <c r="K728" s="2">
        <v>13919.27364869716</v>
      </c>
      <c r="L728" s="2">
        <v>129.9470672607422</v>
      </c>
      <c r="M728" s="2">
        <v>15375.08195342112</v>
      </c>
      <c r="N728">
        <v>1296.95691892815</v>
      </c>
      <c r="O728">
        <v>162.9316823793509</v>
      </c>
      <c r="P728">
        <v>415.1132243872475</v>
      </c>
      <c r="Q728" s="2">
        <v>1312.346884541876</v>
      </c>
      <c r="R728" s="2">
        <v>12142.11965839979</v>
      </c>
      <c r="S728" s="2">
        <v>10744.54636749683</v>
      </c>
    </row>
    <row r="729" spans="1:19">
      <c r="A729" s="5">
        <v>41569</v>
      </c>
      <c r="B729" s="2">
        <v>24358.51990514709</v>
      </c>
      <c r="C729" t="s">
        <v>19</v>
      </c>
      <c r="E729" s="3">
        <v>1.435851990514709</v>
      </c>
      <c r="F729" s="2">
        <v>1.015351176261902</v>
      </c>
      <c r="G729" s="2">
        <v>29777.347683759</v>
      </c>
      <c r="H729" s="2">
        <v>74.63140869140625</v>
      </c>
      <c r="I729" s="2">
        <v>16007.73574807631</v>
      </c>
      <c r="J729" s="2">
        <v>26.21413040161133</v>
      </c>
      <c r="K729" s="2">
        <v>14097.1237824294</v>
      </c>
      <c r="L729" s="2">
        <v>130.6463165283203</v>
      </c>
      <c r="M729" s="2">
        <v>15457.81575435647</v>
      </c>
      <c r="N729">
        <v>1296.95691892815</v>
      </c>
      <c r="O729">
        <v>162.9316823793509</v>
      </c>
      <c r="P729">
        <v>415.1132243872475</v>
      </c>
      <c r="Q729" s="2">
        <v>1316.866733194709</v>
      </c>
      <c r="R729" s="2">
        <v>12159.82097643173</v>
      </c>
      <c r="S729" s="2">
        <v>10881.83219552065</v>
      </c>
    </row>
    <row r="730" spans="1:19">
      <c r="A730" s="5">
        <v>41570</v>
      </c>
      <c r="B730" s="2">
        <v>24272.00008055229</v>
      </c>
      <c r="C730" t="s">
        <v>19</v>
      </c>
      <c r="E730" s="3">
        <v>1.427200008055229</v>
      </c>
      <c r="F730" s="2">
        <v>0.9990220665931702</v>
      </c>
      <c r="G730" s="2">
        <v>29298.46157288436</v>
      </c>
      <c r="H730" s="2">
        <v>74.17880249023438</v>
      </c>
      <c r="I730" s="2">
        <v>15910.65597170148</v>
      </c>
      <c r="J730" s="2">
        <v>26.23437118530273</v>
      </c>
      <c r="K730" s="2">
        <v>14108.00863074516</v>
      </c>
      <c r="L730" s="2">
        <v>130.0446624755859</v>
      </c>
      <c r="M730" s="2">
        <v>15386.62922769299</v>
      </c>
      <c r="N730">
        <v>1296.95691892815</v>
      </c>
      <c r="O730">
        <v>162.9316823793509</v>
      </c>
      <c r="P730">
        <v>415.1132243872475</v>
      </c>
      <c r="Q730" s="2">
        <v>1295.688581429911</v>
      </c>
      <c r="R730" s="2">
        <v>12086.07708661947</v>
      </c>
      <c r="S730" s="2">
        <v>10890.23441250291</v>
      </c>
    </row>
    <row r="731" spans="1:19">
      <c r="A731" s="5">
        <v>41571</v>
      </c>
      <c r="B731" s="2">
        <v>24318.8308231484</v>
      </c>
      <c r="C731" t="s">
        <v>19</v>
      </c>
      <c r="E731" s="3">
        <v>1.43188308231484</v>
      </c>
      <c r="F731" s="2">
        <v>1.011467695236206</v>
      </c>
      <c r="G731" s="2">
        <v>29663.45628595597</v>
      </c>
      <c r="H731" s="2">
        <v>74.50470733642578</v>
      </c>
      <c r="I731" s="2">
        <v>15980.55949822369</v>
      </c>
      <c r="J731" s="2">
        <v>26.18038368225098</v>
      </c>
      <c r="K731" s="2">
        <v>14078.97587239823</v>
      </c>
      <c r="L731" s="2">
        <v>130.4674224853516</v>
      </c>
      <c r="M731" s="2">
        <v>15436.64936230467</v>
      </c>
      <c r="N731">
        <v>1296.95691892815</v>
      </c>
      <c r="O731">
        <v>162.9316823793509</v>
      </c>
      <c r="P731">
        <v>415.1132243872475</v>
      </c>
      <c r="Q731" s="2">
        <v>1311.830025608906</v>
      </c>
      <c r="R731" s="2">
        <v>12139.17731150502</v>
      </c>
      <c r="S731" s="2">
        <v>10867.82348603448</v>
      </c>
    </row>
    <row r="732" spans="1:19">
      <c r="A732" s="5">
        <v>41572</v>
      </c>
      <c r="B732" s="2">
        <v>24546.9222323693</v>
      </c>
      <c r="C732" t="s">
        <v>19</v>
      </c>
      <c r="E732" s="3">
        <v>1.45469222323693</v>
      </c>
      <c r="F732" s="2">
        <v>1.031679391860962</v>
      </c>
      <c r="G732" s="2">
        <v>30256.20757412581</v>
      </c>
      <c r="H732" s="2">
        <v>75.03873443603516</v>
      </c>
      <c r="I732" s="2">
        <v>16095.10329208676</v>
      </c>
      <c r="J732" s="2">
        <v>26.45709800720215</v>
      </c>
      <c r="K732" s="2">
        <v>14227.78401638184</v>
      </c>
      <c r="L732" s="2">
        <v>131.0691528320312</v>
      </c>
      <c r="M732" s="2">
        <v>15507.84491591802</v>
      </c>
      <c r="N732">
        <v>1296.95691892815</v>
      </c>
      <c r="O732">
        <v>162.9316823793509</v>
      </c>
      <c r="P732">
        <v>415.1132243872475</v>
      </c>
      <c r="Q732" s="2">
        <v>1338.04372538966</v>
      </c>
      <c r="R732" s="2">
        <v>12226.18724528054</v>
      </c>
      <c r="S732" s="2">
        <v>10982.6912616991</v>
      </c>
    </row>
    <row r="733" spans="1:19">
      <c r="A733" s="5">
        <v>41575</v>
      </c>
      <c r="B733" s="2">
        <v>24530.16949480644</v>
      </c>
      <c r="C733" t="s">
        <v>19</v>
      </c>
      <c r="E733" s="3">
        <v>1.453016949480644</v>
      </c>
      <c r="F733" s="2">
        <v>1.033770442008972</v>
      </c>
      <c r="G733" s="2">
        <v>30317.53209783466</v>
      </c>
      <c r="H733" s="2">
        <v>75.05683135986328</v>
      </c>
      <c r="I733" s="2">
        <v>16098.98491216566</v>
      </c>
      <c r="J733" s="2">
        <v>26.40310478210449</v>
      </c>
      <c r="K733" s="2">
        <v>14198.74818090101</v>
      </c>
      <c r="L733" s="2">
        <v>131.2317199707031</v>
      </c>
      <c r="M733" s="2">
        <v>15527.07954069796</v>
      </c>
      <c r="N733">
        <v>1296.95691892815</v>
      </c>
      <c r="O733">
        <v>162.9316823793509</v>
      </c>
      <c r="P733">
        <v>415.1132243872475</v>
      </c>
      <c r="Q733" s="2">
        <v>1340.755727346948</v>
      </c>
      <c r="R733" s="2">
        <v>12229.13580752574</v>
      </c>
      <c r="S733" s="2">
        <v>10960.27795993375</v>
      </c>
    </row>
    <row r="734" spans="1:19">
      <c r="A734" s="5">
        <v>41576</v>
      </c>
      <c r="B734" s="2">
        <v>24571.28581254585</v>
      </c>
      <c r="C734" t="s">
        <v>19</v>
      </c>
      <c r="E734" s="3">
        <v>1.457128581254585</v>
      </c>
      <c r="F734" s="2">
        <v>1.038748621940613</v>
      </c>
      <c r="G734" s="2">
        <v>30463.52788542267</v>
      </c>
      <c r="H734" s="2">
        <v>75.18357849121094</v>
      </c>
      <c r="I734" s="2">
        <v>16126.17098061882</v>
      </c>
      <c r="J734" s="2">
        <v>26.43685150146484</v>
      </c>
      <c r="K734" s="2">
        <v>14216.89609093218</v>
      </c>
      <c r="L734" s="2">
        <v>132.0366668701172</v>
      </c>
      <c r="M734" s="2">
        <v>15622.31927798122</v>
      </c>
      <c r="N734">
        <v>1296.95691892815</v>
      </c>
      <c r="O734">
        <v>162.9316823793509</v>
      </c>
      <c r="P734">
        <v>415.1132243872475</v>
      </c>
      <c r="Q734" s="2">
        <v>1347.212212252959</v>
      </c>
      <c r="R734" s="2">
        <v>12249.78693087298</v>
      </c>
      <c r="S734" s="2">
        <v>10974.28666941992</v>
      </c>
    </row>
    <row r="735" spans="1:19">
      <c r="A735" s="5">
        <v>41577</v>
      </c>
      <c r="B735" s="2">
        <v>24485.18311837062</v>
      </c>
      <c r="C735" t="s">
        <v>19</v>
      </c>
      <c r="E735" s="3">
        <v>1.448518311837062</v>
      </c>
      <c r="F735" s="2">
        <v>1.035462498664856</v>
      </c>
      <c r="G735" s="2">
        <v>30367.15528291665</v>
      </c>
      <c r="H735" s="2">
        <v>75.11116790771484</v>
      </c>
      <c r="I735" s="2">
        <v>16110.63959100292</v>
      </c>
      <c r="J735" s="2">
        <v>26.26811981201172</v>
      </c>
      <c r="K735" s="2">
        <v>14126.15756648763</v>
      </c>
      <c r="L735" s="2">
        <v>131.2967987060547</v>
      </c>
      <c r="M735" s="2">
        <v>15534.77952893584</v>
      </c>
      <c r="N735">
        <v>1296.95691892815</v>
      </c>
      <c r="O735">
        <v>162.9316823793509</v>
      </c>
      <c r="P735">
        <v>415.1132243872475</v>
      </c>
      <c r="Q735" s="2">
        <v>1342.950251934015</v>
      </c>
      <c r="R735" s="2">
        <v>12237.98895268189</v>
      </c>
      <c r="S735" s="2">
        <v>10904.24391375472</v>
      </c>
    </row>
    <row r="736" spans="1:19">
      <c r="A736" s="5">
        <v>41578</v>
      </c>
      <c r="B736" s="2">
        <v>24409.28102032896</v>
      </c>
      <c r="C736" t="s">
        <v>19</v>
      </c>
      <c r="E736" s="3">
        <v>1.440928102032895</v>
      </c>
      <c r="F736" s="2">
        <v>1.028792023658752</v>
      </c>
      <c r="G736" s="2">
        <v>30171.52931811122</v>
      </c>
      <c r="H736" s="2">
        <v>74.93914794921875</v>
      </c>
      <c r="I736" s="2">
        <v>16073.74292661881</v>
      </c>
      <c r="J736" s="2">
        <v>26.17363166809082</v>
      </c>
      <c r="K736" s="2">
        <v>14075.34485439618</v>
      </c>
      <c r="L736" s="2">
        <v>130.8089599609375</v>
      </c>
      <c r="M736" s="2">
        <v>15477.05940608628</v>
      </c>
      <c r="N736">
        <v>1296.95691892815</v>
      </c>
      <c r="O736">
        <v>162.9316823793509</v>
      </c>
      <c r="P736">
        <v>415.1132243872475</v>
      </c>
      <c r="Q736" s="2">
        <v>1334.298933222312</v>
      </c>
      <c r="R736" s="2">
        <v>12209.96145144129</v>
      </c>
      <c r="S736" s="2">
        <v>10865.02063566535</v>
      </c>
    </row>
    <row r="737" spans="1:19">
      <c r="A737" s="5">
        <v>41579</v>
      </c>
      <c r="B737" s="2">
        <v>24490.03812201121</v>
      </c>
      <c r="C737" t="s">
        <v>19</v>
      </c>
      <c r="E737" s="3">
        <v>1.449003812201121</v>
      </c>
      <c r="F737" s="2">
        <v>1.02829372882843</v>
      </c>
      <c r="G737" s="2">
        <v>30156.91575508158</v>
      </c>
      <c r="H737" s="2">
        <v>74.95729064941406</v>
      </c>
      <c r="I737" s="2">
        <v>16077.63436529825</v>
      </c>
      <c r="J737" s="2">
        <v>26.36260986328125</v>
      </c>
      <c r="K737" s="2">
        <v>14176.97130429039</v>
      </c>
      <c r="L737" s="2">
        <v>131.1829681396484</v>
      </c>
      <c r="M737" s="2">
        <v>15521.31131973195</v>
      </c>
      <c r="N737">
        <v>1296.95691892815</v>
      </c>
      <c r="O737">
        <v>162.9316823793509</v>
      </c>
      <c r="P737">
        <v>415.1132243872475</v>
      </c>
      <c r="Q737" s="2">
        <v>1333.652666294459</v>
      </c>
      <c r="R737" s="2">
        <v>12212.91747210702</v>
      </c>
      <c r="S737" s="2">
        <v>10943.46798360973</v>
      </c>
    </row>
    <row r="738" spans="1:19">
      <c r="A738" s="5">
        <v>41582</v>
      </c>
      <c r="B738" s="2">
        <v>24536.5995414108</v>
      </c>
      <c r="C738" t="s">
        <v>19</v>
      </c>
      <c r="E738" s="3">
        <v>1.45365995414108</v>
      </c>
      <c r="F738" s="2">
        <v>1.033272981643677</v>
      </c>
      <c r="G738" s="2">
        <v>30302.94300727899</v>
      </c>
      <c r="H738" s="2">
        <v>75.06587982177734</v>
      </c>
      <c r="I738" s="2">
        <v>16100.92572220512</v>
      </c>
      <c r="J738" s="2">
        <v>26.41659736633301</v>
      </c>
      <c r="K738" s="2">
        <v>14206.00406263732</v>
      </c>
      <c r="L738" s="2">
        <v>131.7765045166016</v>
      </c>
      <c r="M738" s="2">
        <v>15591.53737892942</v>
      </c>
      <c r="N738">
        <v>1296.95691892815</v>
      </c>
      <c r="O738">
        <v>162.9316823793509</v>
      </c>
      <c r="P738">
        <v>415.1132243872475</v>
      </c>
      <c r="Q738" s="2">
        <v>1340.110542684286</v>
      </c>
      <c r="R738" s="2">
        <v>12230.61008864835</v>
      </c>
      <c r="S738" s="2">
        <v>10965.87891007817</v>
      </c>
    </row>
    <row r="739" spans="1:19">
      <c r="A739" s="5">
        <v>41583</v>
      </c>
      <c r="B739" s="2">
        <v>24477.11608662184</v>
      </c>
      <c r="C739" t="s">
        <v>19</v>
      </c>
      <c r="E739" s="3">
        <v>1.447711608662184</v>
      </c>
      <c r="F739" s="2">
        <v>1.03765332698822</v>
      </c>
      <c r="G739" s="2">
        <v>30431.40601529914</v>
      </c>
      <c r="H739" s="2">
        <v>75.14736938476562</v>
      </c>
      <c r="I739" s="2">
        <v>16118.40446759416</v>
      </c>
      <c r="J739" s="2">
        <v>26.22763252258301</v>
      </c>
      <c r="K739" s="2">
        <v>14104.38479272221</v>
      </c>
      <c r="L739" s="2">
        <v>131.3781280517578</v>
      </c>
      <c r="M739" s="2">
        <v>15544.40225749573</v>
      </c>
      <c r="N739">
        <v>1296.95691892815</v>
      </c>
      <c r="O739">
        <v>162.9316823793509</v>
      </c>
      <c r="P739">
        <v>415.1132243872475</v>
      </c>
      <c r="Q739" s="2">
        <v>1345.791661886186</v>
      </c>
      <c r="R739" s="2">
        <v>12243.88732024239</v>
      </c>
      <c r="S739" s="2">
        <v>10887.43710449327</v>
      </c>
    </row>
    <row r="740" spans="1:19">
      <c r="A740" s="5">
        <v>41584</v>
      </c>
      <c r="B740" s="2">
        <v>24620.32380539726</v>
      </c>
      <c r="C740" t="s">
        <v>19</v>
      </c>
      <c r="E740" s="3">
        <v>1.462032380539726</v>
      </c>
      <c r="F740" s="2">
        <v>1.035861015319824</v>
      </c>
      <c r="G740" s="2">
        <v>30378.84263727266</v>
      </c>
      <c r="H740" s="2">
        <v>75.12924957275391</v>
      </c>
      <c r="I740" s="2">
        <v>16114.51793821498</v>
      </c>
      <c r="J740" s="2">
        <v>26.58532905578613</v>
      </c>
      <c r="K740" s="2">
        <v>14296.74258708186</v>
      </c>
      <c r="L740" s="2">
        <v>131.9879455566406</v>
      </c>
      <c r="M740" s="2">
        <v>15616.55466779516</v>
      </c>
      <c r="N740">
        <v>1296.95691892815</v>
      </c>
      <c r="O740">
        <v>162.9316823793509</v>
      </c>
      <c r="P740">
        <v>415.1132243872475</v>
      </c>
      <c r="Q740" s="2">
        <v>1343.467110866984</v>
      </c>
      <c r="R740" s="2">
        <v>12240.93502878692</v>
      </c>
      <c r="S740" s="2">
        <v>11035.92166574336</v>
      </c>
    </row>
    <row r="741" spans="1:19">
      <c r="A741" s="5">
        <v>41585</v>
      </c>
      <c r="B741" s="2">
        <v>24212.09126800829</v>
      </c>
      <c r="C741" t="s">
        <v>20</v>
      </c>
      <c r="E741" s="3">
        <v>1.421209126800829</v>
      </c>
      <c r="F741" s="2">
        <v>0.9784129858016968</v>
      </c>
      <c r="G741" s="2">
        <v>28694.05614300176</v>
      </c>
      <c r="H741" s="2">
        <v>73.71720886230469</v>
      </c>
      <c r="I741" s="2">
        <v>15811.64847675458</v>
      </c>
      <c r="J741" s="2">
        <v>26.33561706542969</v>
      </c>
      <c r="K741" s="2">
        <v>14162.45543797257</v>
      </c>
      <c r="L741" s="2">
        <v>130.2966766357422</v>
      </c>
      <c r="M741" s="2">
        <v>15416.44704849882</v>
      </c>
      <c r="N741">
        <v>1296.95691892815</v>
      </c>
      <c r="O741">
        <v>162.9316823793509</v>
      </c>
      <c r="P741">
        <v>415.1132243872475</v>
      </c>
      <c r="Q741" s="2">
        <v>1268.95949150466</v>
      </c>
      <c r="R741" s="2">
        <v>12010.86886024529</v>
      </c>
      <c r="S741" s="2">
        <v>10932.26291625834</v>
      </c>
    </row>
    <row r="742" spans="1:19">
      <c r="A742" s="5">
        <v>41586</v>
      </c>
      <c r="B742" s="2">
        <v>24404.81029717673</v>
      </c>
      <c r="C742" t="s">
        <v>19</v>
      </c>
      <c r="E742" s="3">
        <v>1.440481029717673</v>
      </c>
      <c r="F742" s="2">
        <v>1.017044067382812</v>
      </c>
      <c r="G742" s="2">
        <v>29826.99534131497</v>
      </c>
      <c r="H742" s="2">
        <v>74.71290588378906</v>
      </c>
      <c r="I742" s="2">
        <v>16025.21612989878</v>
      </c>
      <c r="J742" s="2">
        <v>26.28836631774902</v>
      </c>
      <c r="K742" s="2">
        <v>14137.0454919373</v>
      </c>
      <c r="L742" s="2">
        <v>132.0854797363281</v>
      </c>
      <c r="M742" s="2">
        <v>15628.09472050713</v>
      </c>
      <c r="N742">
        <v>1296.95691892815</v>
      </c>
      <c r="O742">
        <v>162.9316823793509</v>
      </c>
      <c r="P742">
        <v>415.1132243872475</v>
      </c>
      <c r="Q742" s="2">
        <v>1319.062340046966</v>
      </c>
      <c r="R742" s="2">
        <v>12173.09945109585</v>
      </c>
      <c r="S742" s="2">
        <v>10912.64850603391</v>
      </c>
    </row>
    <row r="743" spans="1:19">
      <c r="A743" s="5">
        <v>41589</v>
      </c>
      <c r="B743" s="2">
        <v>24376.50195033615</v>
      </c>
      <c r="C743" t="s">
        <v>19</v>
      </c>
      <c r="E743" s="3">
        <v>1.437650195033615</v>
      </c>
      <c r="F743" s="2">
        <v>1.012164711952209</v>
      </c>
      <c r="G743" s="2">
        <v>29683.89779385891</v>
      </c>
      <c r="H743" s="2">
        <v>74.59521484375</v>
      </c>
      <c r="I743" s="2">
        <v>15999.9725079185</v>
      </c>
      <c r="J743" s="2">
        <v>26.2816104888916</v>
      </c>
      <c r="K743" s="2">
        <v>14133.41242251264</v>
      </c>
      <c r="L743" s="2">
        <v>132.0610809326172</v>
      </c>
      <c r="M743" s="2">
        <v>15625.20790193916</v>
      </c>
      <c r="N743">
        <v>1296.95691892815</v>
      </c>
      <c r="O743">
        <v>162.9316823793509</v>
      </c>
      <c r="P743">
        <v>415.1132243872475</v>
      </c>
      <c r="Q743" s="2">
        <v>1312.734026261336</v>
      </c>
      <c r="R743" s="2">
        <v>12153.92385194131</v>
      </c>
      <c r="S743" s="2">
        <v>10909.8440721335</v>
      </c>
    </row>
    <row r="744" spans="1:19">
      <c r="A744" s="5">
        <v>41590</v>
      </c>
      <c r="B744" s="2">
        <v>24309.67986971606</v>
      </c>
      <c r="C744" t="s">
        <v>19</v>
      </c>
      <c r="E744" s="3">
        <v>1.430967986971606</v>
      </c>
      <c r="F744" s="2">
        <v>1.017143130302429</v>
      </c>
      <c r="G744" s="2">
        <v>29829.90057358235</v>
      </c>
      <c r="H744" s="2">
        <v>74.71290588378906</v>
      </c>
      <c r="I744" s="2">
        <v>16025.21612989878</v>
      </c>
      <c r="J744" s="2">
        <v>26.05888938903809</v>
      </c>
      <c r="K744" s="2">
        <v>14013.64011400986</v>
      </c>
      <c r="L744" s="2">
        <v>131.8253326416016</v>
      </c>
      <c r="M744" s="2">
        <v>15597.3146268453</v>
      </c>
      <c r="N744">
        <v>1296.95691892815</v>
      </c>
      <c r="O744">
        <v>162.9316823793509</v>
      </c>
      <c r="P744">
        <v>415.1132243872475</v>
      </c>
      <c r="Q744" s="2">
        <v>1319.190820385972</v>
      </c>
      <c r="R744" s="2">
        <v>12173.09945109585</v>
      </c>
      <c r="S744" s="2">
        <v>10817.38959823423</v>
      </c>
    </row>
    <row r="745" spans="1:19">
      <c r="A745" s="5">
        <v>41591</v>
      </c>
      <c r="B745" s="2">
        <v>24557.65973411641</v>
      </c>
      <c r="C745" t="s">
        <v>19</v>
      </c>
      <c r="E745" s="3">
        <v>1.455765973411641</v>
      </c>
      <c r="F745" s="2">
        <v>1.053583741188049</v>
      </c>
      <c r="G745" s="2">
        <v>30898.59952771621</v>
      </c>
      <c r="H745" s="2">
        <v>75.61808776855469</v>
      </c>
      <c r="I745" s="2">
        <v>16219.36913691474</v>
      </c>
      <c r="J745" s="2">
        <v>26.18713188171387</v>
      </c>
      <c r="K745" s="2">
        <v>14082.60483897769</v>
      </c>
      <c r="L745" s="2">
        <v>132.8416748046875</v>
      </c>
      <c r="M745" s="2">
        <v>15717.56623682438</v>
      </c>
      <c r="N745">
        <v>1296.95691892815</v>
      </c>
      <c r="O745">
        <v>162.9316823793509</v>
      </c>
      <c r="P745">
        <v>415.1132243872475</v>
      </c>
      <c r="Q745" s="2">
        <v>1366.452722804046</v>
      </c>
      <c r="R745" s="2">
        <v>12320.58225844003</v>
      </c>
      <c r="S745" s="2">
        <v>10870.62475287233</v>
      </c>
    </row>
    <row r="746" spans="1:19">
      <c r="A746" s="5">
        <v>41592</v>
      </c>
      <c r="B746" s="2">
        <v>24701.84294542619</v>
      </c>
      <c r="C746" t="s">
        <v>19</v>
      </c>
      <c r="E746" s="3">
        <v>1.470184294542619</v>
      </c>
      <c r="F746" s="2">
        <v>1.061747312545776</v>
      </c>
      <c r="G746" s="2">
        <v>31138.01374059492</v>
      </c>
      <c r="H746" s="2">
        <v>75.85340881347656</v>
      </c>
      <c r="I746" s="2">
        <v>16269.84328940791</v>
      </c>
      <c r="J746" s="2">
        <v>26.41659736633301</v>
      </c>
      <c r="K746" s="2">
        <v>14206.00406263732</v>
      </c>
      <c r="L746" s="2">
        <v>133.58154296875</v>
      </c>
      <c r="M746" s="2">
        <v>15805.10598586975</v>
      </c>
      <c r="N746">
        <v>1296.95691892815</v>
      </c>
      <c r="O746">
        <v>162.9316823793509</v>
      </c>
      <c r="P746">
        <v>415.1132243872475</v>
      </c>
      <c r="Q746" s="2">
        <v>1377.040523159613</v>
      </c>
      <c r="R746" s="2">
        <v>12358.92351218842</v>
      </c>
      <c r="S746" s="2">
        <v>10965.87891007817</v>
      </c>
    </row>
    <row r="747" spans="1:19">
      <c r="A747" s="5">
        <v>41593</v>
      </c>
      <c r="B747" s="2">
        <v>24799.4330034524</v>
      </c>
      <c r="C747" t="s">
        <v>19</v>
      </c>
      <c r="E747" s="3">
        <v>1.47994330034524</v>
      </c>
      <c r="F747" s="2">
        <v>1.069115519523621</v>
      </c>
      <c r="G747" s="2">
        <v>31354.10218970957</v>
      </c>
      <c r="H747" s="2">
        <v>75.99817657470703</v>
      </c>
      <c r="I747" s="2">
        <v>16300.89461360575</v>
      </c>
      <c r="J747" s="2">
        <v>26.57184791564941</v>
      </c>
      <c r="K747" s="2">
        <v>14289.49285961336</v>
      </c>
      <c r="L747" s="2">
        <v>134.1588745117188</v>
      </c>
      <c r="M747" s="2">
        <v>15873.41472091515</v>
      </c>
      <c r="N747">
        <v>1296.95691892815</v>
      </c>
      <c r="O747">
        <v>162.9316823793509</v>
      </c>
      <c r="P747">
        <v>415.1132243872475</v>
      </c>
      <c r="Q747" s="2">
        <v>1386.596770179623</v>
      </c>
      <c r="R747" s="2">
        <v>12382.51076707999</v>
      </c>
      <c r="S747" s="2">
        <v>11030.32546619279</v>
      </c>
    </row>
    <row r="748" spans="1:19">
      <c r="A748" s="5">
        <v>41596</v>
      </c>
      <c r="B748" s="2">
        <v>24626.14067456978</v>
      </c>
      <c r="C748" t="s">
        <v>19</v>
      </c>
      <c r="E748" s="3">
        <v>1.462614067456978</v>
      </c>
      <c r="F748" s="2">
        <v>1.039544939994812</v>
      </c>
      <c r="G748" s="2">
        <v>30486.88161772842</v>
      </c>
      <c r="H748" s="2">
        <v>75.2559814453125</v>
      </c>
      <c r="I748" s="2">
        <v>16141.70073380129</v>
      </c>
      <c r="J748" s="2">
        <v>26.53808975219727</v>
      </c>
      <c r="K748" s="2">
        <v>14271.33879531439</v>
      </c>
      <c r="L748" s="2">
        <v>133.6629028320312</v>
      </c>
      <c r="M748" s="2">
        <v>15814.73232520959</v>
      </c>
      <c r="N748">
        <v>1296.95691892815</v>
      </c>
      <c r="O748">
        <v>162.9316823793509</v>
      </c>
      <c r="P748">
        <v>415.1132243872475</v>
      </c>
      <c r="Q748" s="2">
        <v>1348.24500246302</v>
      </c>
      <c r="R748" s="2">
        <v>12261.58366599398</v>
      </c>
      <c r="S748" s="2">
        <v>11016.31200611278</v>
      </c>
    </row>
    <row r="749" spans="1:19">
      <c r="A749" s="5">
        <v>41597</v>
      </c>
      <c r="B749" s="2">
        <v>24496.19268841776</v>
      </c>
      <c r="C749" t="s">
        <v>19</v>
      </c>
      <c r="E749" s="3">
        <v>1.449619268841776</v>
      </c>
      <c r="F749" s="2">
        <v>1.029289722442627</v>
      </c>
      <c r="G749" s="2">
        <v>30186.12540080231</v>
      </c>
      <c r="H749" s="2">
        <v>75.03873443603516</v>
      </c>
      <c r="I749" s="2">
        <v>16095.10329208676</v>
      </c>
      <c r="J749" s="2">
        <v>26.34235763549805</v>
      </c>
      <c r="K749" s="2">
        <v>14166.08030170682</v>
      </c>
      <c r="L749" s="2">
        <v>133.4026794433594</v>
      </c>
      <c r="M749" s="2">
        <v>15783.94320459789</v>
      </c>
      <c r="N749">
        <v>1296.95691892815</v>
      </c>
      <c r="O749">
        <v>162.9316823793509</v>
      </c>
      <c r="P749">
        <v>415.1132243872475</v>
      </c>
      <c r="Q749" s="2">
        <v>1334.9444271036</v>
      </c>
      <c r="R749" s="2">
        <v>12226.18724528054</v>
      </c>
      <c r="S749" s="2">
        <v>10935.06101603362</v>
      </c>
    </row>
    <row r="750" spans="1:19">
      <c r="A750" s="5">
        <v>41598</v>
      </c>
      <c r="B750" s="2">
        <v>24336.93138462759</v>
      </c>
      <c r="C750" t="s">
        <v>19</v>
      </c>
      <c r="E750" s="3">
        <v>1.433693138462759</v>
      </c>
      <c r="F750" s="2">
        <v>1.02212131023407</v>
      </c>
      <c r="G750" s="2">
        <v>29975.89636117037</v>
      </c>
      <c r="H750" s="2">
        <v>74.85771942138672</v>
      </c>
      <c r="I750" s="2">
        <v>16056.27727269715</v>
      </c>
      <c r="J750" s="2">
        <v>26.05214500427246</v>
      </c>
      <c r="K750" s="2">
        <v>14010.01319885301</v>
      </c>
      <c r="L750" s="2">
        <v>132.9798889160156</v>
      </c>
      <c r="M750" s="2">
        <v>15733.91945920626</v>
      </c>
      <c r="N750">
        <v>1296.95691892815</v>
      </c>
      <c r="O750">
        <v>162.9316823793509</v>
      </c>
      <c r="P750">
        <v>415.1132243872475</v>
      </c>
      <c r="Q750" s="2">
        <v>1325.647305291983</v>
      </c>
      <c r="R750" s="2">
        <v>12196.69416440795</v>
      </c>
      <c r="S750" s="2">
        <v>10814.58991492766</v>
      </c>
    </row>
    <row r="751" spans="1:19">
      <c r="A751" s="5">
        <v>41599</v>
      </c>
      <c r="B751" s="2">
        <v>24526.58033956655</v>
      </c>
      <c r="C751" t="s">
        <v>19</v>
      </c>
      <c r="E751" s="3">
        <v>1.452658033956655</v>
      </c>
      <c r="F751" s="2">
        <v>1.053383946418762</v>
      </c>
      <c r="G751" s="2">
        <v>30892.74011823351</v>
      </c>
      <c r="H751" s="2">
        <v>75.61808776855469</v>
      </c>
      <c r="I751" s="2">
        <v>16219.36913691474</v>
      </c>
      <c r="J751" s="2">
        <v>26.11288642883301</v>
      </c>
      <c r="K751" s="2">
        <v>14042.67800091329</v>
      </c>
      <c r="L751" s="2">
        <v>134.0206146240234</v>
      </c>
      <c r="M751" s="2">
        <v>15857.05608236334</v>
      </c>
      <c r="N751">
        <v>1296.95691892815</v>
      </c>
      <c r="O751">
        <v>162.9316823793509</v>
      </c>
      <c r="P751">
        <v>415.1132243872475</v>
      </c>
      <c r="Q751" s="2">
        <v>1366.193597595653</v>
      </c>
      <c r="R751" s="2">
        <v>12320.58225844003</v>
      </c>
      <c r="S751" s="2">
        <v>10839.80448353087</v>
      </c>
    </row>
    <row r="752" spans="1:19">
      <c r="A752" s="5">
        <v>41600</v>
      </c>
      <c r="B752" s="2">
        <v>24606.10277382501</v>
      </c>
      <c r="C752" t="s">
        <v>19</v>
      </c>
      <c r="E752" s="3">
        <v>1.460610277382501</v>
      </c>
      <c r="F752" s="2">
        <v>1.070011019706726</v>
      </c>
      <c r="G752" s="2">
        <v>31380.3646503504</v>
      </c>
      <c r="H752" s="2">
        <v>76.02537536621094</v>
      </c>
      <c r="I752" s="2">
        <v>16306.72849875807</v>
      </c>
      <c r="J752" s="2">
        <v>26.0926456451416</v>
      </c>
      <c r="K752" s="2">
        <v>14031.79315259753</v>
      </c>
      <c r="L752" s="2">
        <v>134.7036437988281</v>
      </c>
      <c r="M752" s="2">
        <v>15937.87075375663</v>
      </c>
      <c r="N752">
        <v>1296.95691892815</v>
      </c>
      <c r="O752">
        <v>162.9316823793509</v>
      </c>
      <c r="P752">
        <v>415.1132243872475</v>
      </c>
      <c r="Q752" s="2">
        <v>1387.758195338003</v>
      </c>
      <c r="R752" s="2">
        <v>12386.94231193841</v>
      </c>
      <c r="S752" s="2">
        <v>10831.4022665486</v>
      </c>
    </row>
    <row r="753" spans="1:19">
      <c r="A753" s="5">
        <v>41603</v>
      </c>
      <c r="B753" s="2">
        <v>24602.73874400753</v>
      </c>
      <c r="C753" t="s">
        <v>19</v>
      </c>
      <c r="E753" s="3">
        <v>1.460273874400753</v>
      </c>
      <c r="F753" s="2">
        <v>1.077080488204956</v>
      </c>
      <c r="G753" s="2">
        <v>31587.69195378269</v>
      </c>
      <c r="H753" s="2">
        <v>76.2064208984375</v>
      </c>
      <c r="I753" s="2">
        <v>16345.56106388137</v>
      </c>
      <c r="J753" s="2">
        <v>25.99139404296875</v>
      </c>
      <c r="K753" s="2">
        <v>13977.34326823622</v>
      </c>
      <c r="L753" s="2">
        <v>134.6222839355469</v>
      </c>
      <c r="M753" s="2">
        <v>15928.2444144168</v>
      </c>
      <c r="N753">
        <v>1296.95691892815</v>
      </c>
      <c r="O753">
        <v>162.9316823793509</v>
      </c>
      <c r="P753">
        <v>415.1132243872475</v>
      </c>
      <c r="Q753" s="2">
        <v>1396.926991419927</v>
      </c>
      <c r="R753" s="2">
        <v>12416.44036509134</v>
      </c>
      <c r="S753" s="2">
        <v>10789.37138749625</v>
      </c>
    </row>
    <row r="754" spans="1:19">
      <c r="A754" s="5">
        <v>41604</v>
      </c>
      <c r="B754" s="2">
        <v>24584.27588910187</v>
      </c>
      <c r="C754" t="s">
        <v>19</v>
      </c>
      <c r="E754" s="3">
        <v>1.458427588910188</v>
      </c>
      <c r="F754" s="2">
        <v>1.094902634620667</v>
      </c>
      <c r="G754" s="2">
        <v>32110.36456469675</v>
      </c>
      <c r="H754" s="2">
        <v>76.60466003417969</v>
      </c>
      <c r="I754" s="2">
        <v>16430.97961568525</v>
      </c>
      <c r="J754" s="2">
        <v>25.73492622375488</v>
      </c>
      <c r="K754" s="2">
        <v>13839.42304970228</v>
      </c>
      <c r="L754" s="2">
        <v>134.5572967529297</v>
      </c>
      <c r="M754" s="2">
        <v>15920.55525851876</v>
      </c>
      <c r="N754">
        <v>1296.95691892815</v>
      </c>
      <c r="O754">
        <v>162.9316823793509</v>
      </c>
      <c r="P754">
        <v>415.1132243872475</v>
      </c>
      <c r="Q754" s="2">
        <v>1420.041547523933</v>
      </c>
      <c r="R754" s="2">
        <v>12481.32613746712</v>
      </c>
      <c r="S754" s="2">
        <v>10682.90820411082</v>
      </c>
    </row>
    <row r="755" spans="1:19">
      <c r="A755" s="5">
        <v>41605</v>
      </c>
      <c r="B755" s="2">
        <v>24677.28950326002</v>
      </c>
      <c r="C755" t="s">
        <v>19</v>
      </c>
      <c r="E755" s="3">
        <v>1.467728950326002</v>
      </c>
      <c r="F755" s="2">
        <v>1.116806864738464</v>
      </c>
      <c r="G755" s="2">
        <v>32752.75302221943</v>
      </c>
      <c r="H755" s="2">
        <v>77.13871765136719</v>
      </c>
      <c r="I755" s="2">
        <v>16545.529955282</v>
      </c>
      <c r="J755" s="2">
        <v>25.68094062805176</v>
      </c>
      <c r="K755" s="2">
        <v>13810.39131706665</v>
      </c>
      <c r="L755" s="2">
        <v>134.9231262207031</v>
      </c>
      <c r="M755" s="2">
        <v>15963.83948313852</v>
      </c>
      <c r="N755">
        <v>1296.95691892815</v>
      </c>
      <c r="O755">
        <v>162.9316823793509</v>
      </c>
      <c r="P755">
        <v>415.1132243872475</v>
      </c>
      <c r="Q755" s="2">
        <v>1448.450390329006</v>
      </c>
      <c r="R755" s="2">
        <v>12568.34104352299</v>
      </c>
      <c r="S755" s="2">
        <v>10660.49806940803</v>
      </c>
    </row>
    <row r="756" spans="1:19">
      <c r="A756" s="5">
        <v>41607</v>
      </c>
      <c r="B756" s="2">
        <v>24770.65777411416</v>
      </c>
      <c r="C756" t="s">
        <v>19</v>
      </c>
      <c r="E756" s="3">
        <v>1.477065777411416</v>
      </c>
      <c r="F756" s="2">
        <v>1.135125875473022</v>
      </c>
      <c r="G756" s="2">
        <v>33289.99724335061</v>
      </c>
      <c r="H756" s="2">
        <v>77.60037231445312</v>
      </c>
      <c r="I756" s="2">
        <v>16644.55054169628</v>
      </c>
      <c r="J756" s="2">
        <v>25.66742897033691</v>
      </c>
      <c r="K756" s="2">
        <v>13803.12517821734</v>
      </c>
      <c r="L756" s="2">
        <v>134.7280426025391</v>
      </c>
      <c r="M756" s="2">
        <v>15940.7575723246</v>
      </c>
      <c r="N756">
        <v>1296.95691892815</v>
      </c>
      <c r="O756">
        <v>162.9316823793509</v>
      </c>
      <c r="P756">
        <v>415.1132243872475</v>
      </c>
      <c r="Q756" s="2">
        <v>1472.20935804911</v>
      </c>
      <c r="R756" s="2">
        <v>12643.55921445785</v>
      </c>
      <c r="S756" s="2">
        <v>10654.8892016072</v>
      </c>
    </row>
    <row r="757" spans="1:19">
      <c r="A757" s="5">
        <v>41610</v>
      </c>
      <c r="B757" s="2">
        <v>24679.79542692273</v>
      </c>
      <c r="C757" t="s">
        <v>19</v>
      </c>
      <c r="E757" s="3">
        <v>1.467979542692273</v>
      </c>
      <c r="F757" s="2">
        <v>1.12805712223053</v>
      </c>
      <c r="G757" s="2">
        <v>33082.69091632459</v>
      </c>
      <c r="H757" s="2">
        <v>77.37408447265625</v>
      </c>
      <c r="I757" s="2">
        <v>16596.01392637572</v>
      </c>
      <c r="J757" s="2">
        <v>25.55944633483887</v>
      </c>
      <c r="K757" s="2">
        <v>13745.05555867828</v>
      </c>
      <c r="L757" s="2">
        <v>134.5165710449219</v>
      </c>
      <c r="M757" s="2">
        <v>15915.73667267892</v>
      </c>
      <c r="N757">
        <v>1296.95691892815</v>
      </c>
      <c r="O757">
        <v>162.9316823793509</v>
      </c>
      <c r="P757">
        <v>415.1132243872475</v>
      </c>
      <c r="Q757" s="2">
        <v>1463.041489623063</v>
      </c>
      <c r="R757" s="2">
        <v>12606.68975569189</v>
      </c>
      <c r="S757" s="2">
        <v>10610.06418160778</v>
      </c>
    </row>
    <row r="758" spans="1:19">
      <c r="A758" s="5">
        <v>41611</v>
      </c>
      <c r="B758" s="2">
        <v>24718.44804127432</v>
      </c>
      <c r="C758" t="s">
        <v>19</v>
      </c>
      <c r="E758" s="3">
        <v>1.471844804127432</v>
      </c>
      <c r="F758" s="2">
        <v>1.1247718334198</v>
      </c>
      <c r="G758" s="2">
        <v>32986.34278629255</v>
      </c>
      <c r="H758" s="2">
        <v>77.31072998046875</v>
      </c>
      <c r="I758" s="2">
        <v>16582.42498323269</v>
      </c>
      <c r="J758" s="2">
        <v>25.68769073486328</v>
      </c>
      <c r="K758" s="2">
        <v>13814.0213093574</v>
      </c>
      <c r="L758" s="2">
        <v>133.9962158203125</v>
      </c>
      <c r="M758" s="2">
        <v>15854.16926379537</v>
      </c>
      <c r="N758">
        <v>1296.95691892815</v>
      </c>
      <c r="O758">
        <v>162.9316823793509</v>
      </c>
      <c r="P758">
        <v>415.1132243872475</v>
      </c>
      <c r="Q758" s="2">
        <v>1458.780611569309</v>
      </c>
      <c r="R758" s="2">
        <v>12596.36730169349</v>
      </c>
      <c r="S758" s="2">
        <v>10663.30012801152</v>
      </c>
    </row>
    <row r="759" spans="1:19">
      <c r="A759" s="5">
        <v>41612</v>
      </c>
      <c r="B759" s="2">
        <v>24781.61678925141</v>
      </c>
      <c r="C759" t="s">
        <v>19</v>
      </c>
      <c r="E759" s="3">
        <v>1.478161678925141</v>
      </c>
      <c r="F759" s="2">
        <v>1.12765896320343</v>
      </c>
      <c r="G759" s="2">
        <v>33071.01405017172</v>
      </c>
      <c r="H759" s="2">
        <v>77.38314056396484</v>
      </c>
      <c r="I759" s="2">
        <v>16597.95637284859</v>
      </c>
      <c r="J759" s="2">
        <v>25.80242156982422</v>
      </c>
      <c r="K759" s="2">
        <v>13875.71989547592</v>
      </c>
      <c r="L759" s="2">
        <v>133.8417663574219</v>
      </c>
      <c r="M759" s="2">
        <v>15835.89510648145</v>
      </c>
      <c r="N759">
        <v>1296.95691892815</v>
      </c>
      <c r="O759">
        <v>162.9316823793509</v>
      </c>
      <c r="P759">
        <v>415.1132243872475</v>
      </c>
      <c r="Q759" s="2">
        <v>1462.525094518033</v>
      </c>
      <c r="R759" s="2">
        <v>12608.16527988458</v>
      </c>
      <c r="S759" s="2">
        <v>10710.9264148488</v>
      </c>
    </row>
    <row r="760" spans="1:19">
      <c r="A760" s="5">
        <v>41613</v>
      </c>
      <c r="B760" s="2">
        <v>24674.01608323926</v>
      </c>
      <c r="C760" t="s">
        <v>19</v>
      </c>
      <c r="E760" s="3">
        <v>1.467401608323926</v>
      </c>
      <c r="F760" s="2">
        <v>1.124174118041992</v>
      </c>
      <c r="G760" s="2">
        <v>32968.8135027924</v>
      </c>
      <c r="H760" s="2">
        <v>77.28353881835938</v>
      </c>
      <c r="I760" s="2">
        <v>16576.5927345138</v>
      </c>
      <c r="J760" s="2">
        <v>25.59319496154785</v>
      </c>
      <c r="K760" s="2">
        <v>13763.20449442075</v>
      </c>
      <c r="L760" s="2">
        <v>133.3294830322266</v>
      </c>
      <c r="M760" s="2">
        <v>15775.28274889399</v>
      </c>
      <c r="N760">
        <v>1296.95691892815</v>
      </c>
      <c r="O760">
        <v>162.9316823793509</v>
      </c>
      <c r="P760">
        <v>415.1132243872475</v>
      </c>
      <c r="Q760" s="2">
        <v>1458.005400474512</v>
      </c>
      <c r="R760" s="2">
        <v>12591.93699990516</v>
      </c>
      <c r="S760" s="2">
        <v>10624.07368285959</v>
      </c>
    </row>
    <row r="761" spans="1:19">
      <c r="A761" s="5">
        <v>41614</v>
      </c>
      <c r="B761" s="2">
        <v>24941.23445319722</v>
      </c>
      <c r="C761" t="s">
        <v>19</v>
      </c>
      <c r="E761" s="3">
        <v>1.494123445319723</v>
      </c>
      <c r="F761" s="2">
        <v>1.147373080253601</v>
      </c>
      <c r="G761" s="2">
        <v>33649.17275171819</v>
      </c>
      <c r="H761" s="2">
        <v>77.84476470947266</v>
      </c>
      <c r="I761" s="2">
        <v>16696.97041352918</v>
      </c>
      <c r="J761" s="2">
        <v>25.94415664672852</v>
      </c>
      <c r="K761" s="2">
        <v>13951.94050218005</v>
      </c>
      <c r="L761" s="2">
        <v>134.8418273925781</v>
      </c>
      <c r="M761" s="2">
        <v>15954.22036535857</v>
      </c>
      <c r="N761">
        <v>1296.95691892815</v>
      </c>
      <c r="O761">
        <v>162.9316823793509</v>
      </c>
      <c r="P761">
        <v>415.1132243872475</v>
      </c>
      <c r="Q761" s="2">
        <v>1488.093455026811</v>
      </c>
      <c r="R761" s="2">
        <v>12683.3784785391</v>
      </c>
      <c r="S761" s="2">
        <v>10769.76251963131</v>
      </c>
    </row>
    <row r="762" spans="1:19">
      <c r="A762" s="5">
        <v>41617</v>
      </c>
      <c r="B762" s="2">
        <v>24946.22784653994</v>
      </c>
      <c r="C762" t="s">
        <v>19</v>
      </c>
      <c r="E762" s="3">
        <v>1.494622784653994</v>
      </c>
      <c r="F762" s="2">
        <v>1.161112666130066</v>
      </c>
      <c r="G762" s="2">
        <v>34052.11553175277</v>
      </c>
      <c r="H762" s="2">
        <v>78.16155242919922</v>
      </c>
      <c r="I762" s="2">
        <v>16764.91840211113</v>
      </c>
      <c r="J762" s="2">
        <v>25.78891944885254</v>
      </c>
      <c r="K762" s="2">
        <v>13868.45888518311</v>
      </c>
      <c r="L762" s="2">
        <v>135.15087890625</v>
      </c>
      <c r="M762" s="2">
        <v>15990.78673388615</v>
      </c>
      <c r="N762">
        <v>1296.95691892815</v>
      </c>
      <c r="O762">
        <v>162.9316823793509</v>
      </c>
      <c r="P762">
        <v>415.1132243872475</v>
      </c>
      <c r="Q762" s="2">
        <v>1505.9131059925</v>
      </c>
      <c r="R762" s="2">
        <v>12734.99323467127</v>
      </c>
      <c r="S762" s="2">
        <v>10705.32150587617</v>
      </c>
    </row>
    <row r="763" spans="1:19">
      <c r="A763" s="5">
        <v>41618</v>
      </c>
      <c r="B763" s="2">
        <v>24828.21092076631</v>
      </c>
      <c r="C763" t="s">
        <v>19</v>
      </c>
      <c r="E763" s="3">
        <v>1.482821092076631</v>
      </c>
      <c r="F763" s="2">
        <v>1.159021258354187</v>
      </c>
      <c r="G763" s="2">
        <v>33990.7805198408</v>
      </c>
      <c r="H763" s="2">
        <v>78.10726928710938</v>
      </c>
      <c r="I763" s="2">
        <v>16753.27517830783</v>
      </c>
      <c r="J763" s="2">
        <v>25.5324592590332</v>
      </c>
      <c r="K763" s="2">
        <v>13730.54276949436</v>
      </c>
      <c r="L763" s="2">
        <v>134.6873626708984</v>
      </c>
      <c r="M763" s="2">
        <v>15935.94440265468</v>
      </c>
      <c r="N763">
        <v>1296.95691892815</v>
      </c>
      <c r="O763">
        <v>162.9316823793509</v>
      </c>
      <c r="P763">
        <v>415.1132243872475</v>
      </c>
      <c r="Q763" s="2">
        <v>1503.200640207273</v>
      </c>
      <c r="R763" s="2">
        <v>12726.14879100573</v>
      </c>
      <c r="S763" s="2">
        <v>10598.8614895533</v>
      </c>
    </row>
    <row r="764" spans="1:19">
      <c r="A764" s="5">
        <v>41619</v>
      </c>
      <c r="B764" s="2">
        <v>24521.47433344992</v>
      </c>
      <c r="C764" t="s">
        <v>19</v>
      </c>
      <c r="E764" s="3">
        <v>1.452147433344992</v>
      </c>
      <c r="F764" s="2">
        <v>1.115711450576782</v>
      </c>
      <c r="G764" s="2">
        <v>32720.62765602819</v>
      </c>
      <c r="H764" s="2">
        <v>77.10250854492188</v>
      </c>
      <c r="I764" s="2">
        <v>16537.76344225734</v>
      </c>
      <c r="J764" s="2">
        <v>25.32321929931641</v>
      </c>
      <c r="K764" s="2">
        <v>13618.02018846009</v>
      </c>
      <c r="L764" s="2">
        <v>133.1587982177734</v>
      </c>
      <c r="M764" s="2">
        <v>15755.08765664805</v>
      </c>
      <c r="N764">
        <v>1296.95691892815</v>
      </c>
      <c r="O764">
        <v>162.9316823793509</v>
      </c>
      <c r="P764">
        <v>415.1132243872475</v>
      </c>
      <c r="Q764" s="2">
        <v>1447.02968535292</v>
      </c>
      <c r="R764" s="2">
        <v>12562.4414328924</v>
      </c>
      <c r="S764" s="2">
        <v>10512.00321520461</v>
      </c>
    </row>
    <row r="765" spans="1:19">
      <c r="A765" s="5">
        <v>41620</v>
      </c>
      <c r="B765" s="2">
        <v>24491.28814207104</v>
      </c>
      <c r="C765" t="s">
        <v>19</v>
      </c>
      <c r="E765" s="3">
        <v>1.449128814207104</v>
      </c>
      <c r="F765" s="2">
        <v>1.106651186943054</v>
      </c>
      <c r="G765" s="2">
        <v>32454.91602183154</v>
      </c>
      <c r="H765" s="2">
        <v>76.90338134765625</v>
      </c>
      <c r="I765" s="2">
        <v>16495.05252992198</v>
      </c>
      <c r="J765" s="2">
        <v>25.35696601867676</v>
      </c>
      <c r="K765" s="2">
        <v>13636.16809849126</v>
      </c>
      <c r="L765" s="2">
        <v>132.7197113037109</v>
      </c>
      <c r="M765" s="2">
        <v>15703.13575476449</v>
      </c>
      <c r="N765">
        <v>1296.95691892815</v>
      </c>
      <c r="O765">
        <v>162.9316823793509</v>
      </c>
      <c r="P765">
        <v>415.1132243872475</v>
      </c>
      <c r="Q765" s="2">
        <v>1435.278913745843</v>
      </c>
      <c r="R765" s="2">
        <v>12529.99730363442</v>
      </c>
      <c r="S765" s="2">
        <v>10526.01192469077</v>
      </c>
    </row>
    <row r="766" spans="1:19">
      <c r="A766" s="5">
        <v>41621</v>
      </c>
      <c r="B766" s="2">
        <v>24451.41822601506</v>
      </c>
      <c r="C766" t="s">
        <v>20</v>
      </c>
      <c r="E766" s="3">
        <v>1.445141822601506</v>
      </c>
      <c r="F766" s="2">
        <v>1.10137414932251</v>
      </c>
      <c r="G766" s="2">
        <v>32300.15559249345</v>
      </c>
      <c r="H766" s="2">
        <v>76.80385589599609</v>
      </c>
      <c r="I766" s="2">
        <v>16473.70525592141</v>
      </c>
      <c r="J766" s="2">
        <v>25.31647109985352</v>
      </c>
      <c r="K766" s="2">
        <v>13614.39122188064</v>
      </c>
      <c r="L766" s="2">
        <v>132.6790771484375</v>
      </c>
      <c r="M766" s="2">
        <v>15698.32800126449</v>
      </c>
      <c r="N766">
        <v>1296.95691892815</v>
      </c>
      <c r="O766">
        <v>162.9316823793509</v>
      </c>
      <c r="P766">
        <v>415.1132243872475</v>
      </c>
      <c r="Q766" s="2">
        <v>1428.434823292434</v>
      </c>
      <c r="R766" s="2">
        <v>12513.78145435587</v>
      </c>
      <c r="S766" s="2">
        <v>10509.20194836676</v>
      </c>
    </row>
    <row r="767" spans="1:19">
      <c r="A767" s="5">
        <v>41624</v>
      </c>
      <c r="B767" s="2">
        <v>24601.29882720541</v>
      </c>
      <c r="C767" t="s">
        <v>19</v>
      </c>
      <c r="E767" s="3">
        <v>1.46012988272054</v>
      </c>
      <c r="F767" s="2">
        <v>1.120290637016296</v>
      </c>
      <c r="G767" s="2">
        <v>32854.92210498936</v>
      </c>
      <c r="H767" s="2">
        <v>77.22925567626953</v>
      </c>
      <c r="I767" s="2">
        <v>16564.9495107105</v>
      </c>
      <c r="J767" s="2">
        <v>25.45145988464355</v>
      </c>
      <c r="K767" s="2">
        <v>13686.98388771661</v>
      </c>
      <c r="L767" s="2">
        <v>133.5246276855469</v>
      </c>
      <c r="M767" s="2">
        <v>15798.37188126781</v>
      </c>
      <c r="N767">
        <v>1296.95691892815</v>
      </c>
      <c r="O767">
        <v>162.9316823793509</v>
      </c>
      <c r="P767">
        <v>415.1132243872475</v>
      </c>
      <c r="Q767" s="2">
        <v>1452.96869288871</v>
      </c>
      <c r="R767" s="2">
        <v>12583.09255623963</v>
      </c>
      <c r="S767" s="2">
        <v>10565.23757807707</v>
      </c>
    </row>
    <row r="768" spans="1:19">
      <c r="A768" s="5">
        <v>41625</v>
      </c>
      <c r="B768" s="2">
        <v>24547.44889724594</v>
      </c>
      <c r="C768" t="s">
        <v>19</v>
      </c>
      <c r="E768" s="3">
        <v>1.454744889724594</v>
      </c>
      <c r="F768" s="2">
        <v>1.113222479820251</v>
      </c>
      <c r="G768" s="2">
        <v>32647.63325830189</v>
      </c>
      <c r="H768" s="2">
        <v>77.07536315917969</v>
      </c>
      <c r="I768" s="2">
        <v>16531.94101213898</v>
      </c>
      <c r="J768" s="2">
        <v>25.40422248840332</v>
      </c>
      <c r="K768" s="2">
        <v>13661.58112166044</v>
      </c>
      <c r="L768" s="2">
        <v>133.0530700683594</v>
      </c>
      <c r="M768" s="2">
        <v>15742.57810952019</v>
      </c>
      <c r="N768">
        <v>1296.95691892815</v>
      </c>
      <c r="O768">
        <v>162.9316823793509</v>
      </c>
      <c r="P768">
        <v>415.1132243872475</v>
      </c>
      <c r="Q768" s="2">
        <v>1443.801597509228</v>
      </c>
      <c r="R768" s="2">
        <v>12558.01858952458</v>
      </c>
      <c r="S768" s="2">
        <v>10545.62871021213</v>
      </c>
    </row>
    <row r="769" spans="1:19">
      <c r="A769" s="5">
        <v>41626</v>
      </c>
      <c r="B769" s="2">
        <v>24883.39068403721</v>
      </c>
      <c r="C769" t="s">
        <v>19</v>
      </c>
      <c r="E769" s="3">
        <v>1.488339068403721</v>
      </c>
      <c r="F769" s="2">
        <v>1.151653647422791</v>
      </c>
      <c r="G769" s="2">
        <v>33774.7095510647</v>
      </c>
      <c r="H769" s="2">
        <v>77.97152709960938</v>
      </c>
      <c r="I769" s="2">
        <v>16724.15975484918</v>
      </c>
      <c r="J769" s="2">
        <v>25.74168395996094</v>
      </c>
      <c r="K769" s="2">
        <v>13843.05714483823</v>
      </c>
      <c r="L769" s="2">
        <v>135.370361328125</v>
      </c>
      <c r="M769" s="2">
        <v>16016.75546326803</v>
      </c>
      <c r="N769">
        <v>1296.95691892815</v>
      </c>
      <c r="O769">
        <v>162.9316823793509</v>
      </c>
      <c r="P769">
        <v>415.1132243872475</v>
      </c>
      <c r="Q769" s="2">
        <v>1493.645166233828</v>
      </c>
      <c r="R769" s="2">
        <v>12704.0320880265</v>
      </c>
      <c r="S769" s="2">
        <v>10685.71342977688</v>
      </c>
    </row>
    <row r="770" spans="1:19">
      <c r="A770" s="5">
        <v>41627</v>
      </c>
      <c r="B770" s="2">
        <v>24756.10915819035</v>
      </c>
      <c r="C770" t="s">
        <v>19</v>
      </c>
      <c r="E770" s="3">
        <v>1.475610915819035</v>
      </c>
      <c r="F770" s="2">
        <v>1.141299366950989</v>
      </c>
      <c r="G770" s="2">
        <v>33471.04810187122</v>
      </c>
      <c r="H770" s="2">
        <v>77.75422668457031</v>
      </c>
      <c r="I770" s="2">
        <v>16677.55085810068</v>
      </c>
      <c r="J770" s="2">
        <v>25.55270576477051</v>
      </c>
      <c r="K770" s="2">
        <v>13741.43069494402</v>
      </c>
      <c r="L770" s="2">
        <v>135.2483825683594</v>
      </c>
      <c r="M770" s="2">
        <v>16002.32317581817</v>
      </c>
      <c r="N770">
        <v>1296.95691892815</v>
      </c>
      <c r="O770">
        <v>162.9316823793509</v>
      </c>
      <c r="P770">
        <v>415.1132243872475</v>
      </c>
      <c r="Q770" s="2">
        <v>1480.216110535402</v>
      </c>
      <c r="R770" s="2">
        <v>12668.62696582246</v>
      </c>
      <c r="S770" s="2">
        <v>10607.26608183249</v>
      </c>
    </row>
    <row r="771" spans="1:19">
      <c r="A771" s="5">
        <v>41628</v>
      </c>
      <c r="B771" s="2">
        <v>25034.73286909182</v>
      </c>
      <c r="C771" t="s">
        <v>19</v>
      </c>
      <c r="E771" s="3">
        <v>1.503473286909182</v>
      </c>
      <c r="F771" s="2">
        <v>1.17564868927002</v>
      </c>
      <c r="G771" s="2">
        <v>34478.41554016081</v>
      </c>
      <c r="H771" s="2">
        <v>78.54608917236328</v>
      </c>
      <c r="I771" s="2">
        <v>16847.39791948764</v>
      </c>
      <c r="J771" s="2">
        <v>25.8057804107666</v>
      </c>
      <c r="K771" s="2">
        <v>13877.52617307524</v>
      </c>
      <c r="L771" s="2">
        <v>135.9313354492188</v>
      </c>
      <c r="M771" s="2">
        <v>16083.1288202616</v>
      </c>
      <c r="N771">
        <v>1296.95691892815</v>
      </c>
      <c r="O771">
        <v>162.9316823793509</v>
      </c>
      <c r="P771">
        <v>415.1132243872475</v>
      </c>
      <c r="Q771" s="2">
        <v>1524.765701777562</v>
      </c>
      <c r="R771" s="2">
        <v>12797.64645317166</v>
      </c>
      <c r="S771" s="2">
        <v>10712.32071414259</v>
      </c>
    </row>
    <row r="772" spans="1:19">
      <c r="A772" s="5">
        <v>41631</v>
      </c>
      <c r="B772" s="2">
        <v>25176.21223761996</v>
      </c>
      <c r="C772" t="s">
        <v>19</v>
      </c>
      <c r="E772" s="3">
        <v>1.517621223761996</v>
      </c>
      <c r="F772" s="2">
        <v>1.213682174682617</v>
      </c>
      <c r="G772" s="2">
        <v>35593.82895104159</v>
      </c>
      <c r="H772" s="2">
        <v>79.37237548828125</v>
      </c>
      <c r="I772" s="2">
        <v>17024.62856847831</v>
      </c>
      <c r="J772" s="2">
        <v>25.70345497131348</v>
      </c>
      <c r="K772" s="2">
        <v>13822.49881325203</v>
      </c>
      <c r="L772" s="2">
        <v>137.3705291748047</v>
      </c>
      <c r="M772" s="2">
        <v>16253.4113971922</v>
      </c>
      <c r="N772">
        <v>1296.95691892815</v>
      </c>
      <c r="O772">
        <v>162.9316823793509</v>
      </c>
      <c r="P772">
        <v>415.1132243872475</v>
      </c>
      <c r="Q772" s="2">
        <v>1574.093493834383</v>
      </c>
      <c r="R772" s="2">
        <v>12932.27467275121</v>
      </c>
      <c r="S772" s="2">
        <v>10669.84407103436</v>
      </c>
    </row>
    <row r="773" spans="1:19">
      <c r="A773" s="5">
        <v>41632</v>
      </c>
      <c r="B773" s="2">
        <v>25226.8038327231</v>
      </c>
      <c r="C773" t="s">
        <v>19</v>
      </c>
      <c r="E773" s="3">
        <v>1.522680383272311</v>
      </c>
      <c r="F773" s="2">
        <v>1.215374946594238</v>
      </c>
      <c r="G773" s="2">
        <v>35643.47311252986</v>
      </c>
      <c r="H773" s="2">
        <v>79.40870666503906</v>
      </c>
      <c r="I773" s="2">
        <v>17032.42126443774</v>
      </c>
      <c r="J773" s="2">
        <v>25.8057804107666</v>
      </c>
      <c r="K773" s="2">
        <v>13877.52617307524</v>
      </c>
      <c r="L773" s="2">
        <v>137.0549774169922</v>
      </c>
      <c r="M773" s="2">
        <v>16216.07593253583</v>
      </c>
      <c r="N773">
        <v>1296.95691892815</v>
      </c>
      <c r="O773">
        <v>162.9316823793509</v>
      </c>
      <c r="P773">
        <v>415.1132243872475</v>
      </c>
      <c r="Q773" s="2">
        <v>1576.288946077328</v>
      </c>
      <c r="R773" s="2">
        <v>12938.19417250319</v>
      </c>
      <c r="S773" s="2">
        <v>10712.32071414259</v>
      </c>
    </row>
    <row r="774" spans="1:19">
      <c r="A774" s="5">
        <v>41634</v>
      </c>
      <c r="B774" s="2">
        <v>25236.93522028506</v>
      </c>
      <c r="C774" t="s">
        <v>19</v>
      </c>
      <c r="E774" s="3">
        <v>1.523693522028505</v>
      </c>
      <c r="F774" s="2">
        <v>1.227222204208374</v>
      </c>
      <c r="G774" s="2">
        <v>35990.9193137289</v>
      </c>
      <c r="H774" s="2">
        <v>79.67203521728516</v>
      </c>
      <c r="I774" s="2">
        <v>17088.90276402605</v>
      </c>
      <c r="J774" s="2">
        <v>25.68981552124023</v>
      </c>
      <c r="K774" s="2">
        <v>13815.16395174562</v>
      </c>
      <c r="L774" s="2">
        <v>137.6926574707031</v>
      </c>
      <c r="M774" s="2">
        <v>16291.52498492725</v>
      </c>
      <c r="N774">
        <v>1296.95691892815</v>
      </c>
      <c r="O774">
        <v>162.9316823793509</v>
      </c>
      <c r="P774">
        <v>415.1132243872475</v>
      </c>
      <c r="Q774" s="2">
        <v>1591.654328810305</v>
      </c>
      <c r="R774" s="2">
        <v>12981.09873653916</v>
      </c>
      <c r="S774" s="2">
        <v>10664.18215493559</v>
      </c>
    </row>
    <row r="775" spans="1:19">
      <c r="A775" s="5">
        <v>41635</v>
      </c>
      <c r="B775" s="2">
        <v>25235.24472294767</v>
      </c>
      <c r="C775" t="s">
        <v>19</v>
      </c>
      <c r="E775" s="3">
        <v>1.523524472294767</v>
      </c>
      <c r="F775" s="2">
        <v>1.218261241912842</v>
      </c>
      <c r="G775" s="2">
        <v>35728.11990393505</v>
      </c>
      <c r="H775" s="2">
        <v>79.47229766845703</v>
      </c>
      <c r="I775" s="2">
        <v>17046.06093701687</v>
      </c>
      <c r="J775" s="2">
        <v>25.79213714599609</v>
      </c>
      <c r="K775" s="2">
        <v>13870.18926014623</v>
      </c>
      <c r="L775" s="2">
        <v>137.7008209228516</v>
      </c>
      <c r="M775" s="2">
        <v>16292.49086856319</v>
      </c>
      <c r="N775">
        <v>1296.95691892815</v>
      </c>
      <c r="O775">
        <v>162.9316823793509</v>
      </c>
      <c r="P775">
        <v>415.1132243872475</v>
      </c>
      <c r="Q775" s="2">
        <v>1580.03234676086</v>
      </c>
      <c r="R775" s="2">
        <v>12948.55516167427</v>
      </c>
      <c r="S775" s="2">
        <v>10706.65721451254</v>
      </c>
    </row>
    <row r="776" spans="1:19">
      <c r="A776" s="5">
        <v>41638</v>
      </c>
      <c r="B776" s="2">
        <v>25233.22560964716</v>
      </c>
      <c r="C776" t="s">
        <v>19</v>
      </c>
      <c r="E776" s="3">
        <v>1.523322560964716</v>
      </c>
      <c r="F776" s="2">
        <v>1.2118901014328</v>
      </c>
      <c r="G776" s="2">
        <v>35541.27256515053</v>
      </c>
      <c r="H776" s="2">
        <v>79.35421752929688</v>
      </c>
      <c r="I776" s="2">
        <v>17020.73385693203</v>
      </c>
      <c r="J776" s="2">
        <v>25.85352516174316</v>
      </c>
      <c r="K776" s="2">
        <v>13903.20177833722</v>
      </c>
      <c r="L776" s="2">
        <v>137.6435546875</v>
      </c>
      <c r="M776" s="2">
        <v>16285.71523999184</v>
      </c>
      <c r="N776">
        <v>1296.95691892815</v>
      </c>
      <c r="O776">
        <v>162.9316823793509</v>
      </c>
      <c r="P776">
        <v>415.1132243872475</v>
      </c>
      <c r="Q776" s="2">
        <v>1571.769252033807</v>
      </c>
      <c r="R776" s="2">
        <v>12929.31616594531</v>
      </c>
      <c r="S776" s="2">
        <v>10732.14019166804</v>
      </c>
    </row>
    <row r="777" spans="1:19">
      <c r="A777" s="5">
        <v>41639</v>
      </c>
      <c r="B777" s="2">
        <v>25233.22560964716</v>
      </c>
      <c r="C777" t="s">
        <v>19</v>
      </c>
      <c r="D777" t="s">
        <v>3</v>
      </c>
      <c r="E777" s="3">
        <v>1.523322560964716</v>
      </c>
      <c r="F777" s="2">
        <v>1.2356858253479</v>
      </c>
      <c r="G777" s="2">
        <v>36239.13312903479</v>
      </c>
      <c r="H777" s="2">
        <v>79.871826171875</v>
      </c>
      <c r="I777" s="2">
        <v>17131.7560460692</v>
      </c>
      <c r="J777" s="2">
        <v>25.90127754211426</v>
      </c>
      <c r="K777" s="2">
        <v>13928.8814864444</v>
      </c>
      <c r="L777" s="2">
        <v>138.2811889648438</v>
      </c>
      <c r="M777" s="2">
        <v>16361.15887621335</v>
      </c>
      <c r="N777">
        <v>1021.021083678082</v>
      </c>
      <c r="O777">
        <v>157.960740470289</v>
      </c>
      <c r="P777">
        <v>438.3934925942787</v>
      </c>
      <c r="Q777" s="2">
        <v>1261.661280482358</v>
      </c>
      <c r="R777" s="2">
        <v>12616.61280482358</v>
      </c>
      <c r="S777" s="2">
        <v>11354.95152434122</v>
      </c>
    </row>
    <row r="778" spans="1:19">
      <c r="A778" s="5">
        <v>41641</v>
      </c>
      <c r="B778" s="2">
        <v>24931.32612203347</v>
      </c>
      <c r="C778" t="s">
        <v>19</v>
      </c>
      <c r="E778" s="3">
        <v>1.493132612203347</v>
      </c>
      <c r="F778" s="2">
        <v>1.206811666488647</v>
      </c>
      <c r="G778" s="2">
        <v>35392.33658461804</v>
      </c>
      <c r="H778" s="2">
        <v>79.24527740478516</v>
      </c>
      <c r="I778" s="2">
        <v>16997.36722408771</v>
      </c>
      <c r="J778" s="2">
        <v>25.5056324005127</v>
      </c>
      <c r="K778" s="2">
        <v>13716.11614005965</v>
      </c>
      <c r="L778" s="2">
        <v>137.0386657714844</v>
      </c>
      <c r="M778" s="2">
        <v>16214.14597065393</v>
      </c>
      <c r="N778">
        <v>1021.021083678082</v>
      </c>
      <c r="O778">
        <v>157.960740470289</v>
      </c>
      <c r="P778">
        <v>438.3934925942787</v>
      </c>
      <c r="Q778" s="2">
        <v>1232.180155513591</v>
      </c>
      <c r="R778" s="2">
        <v>12517.64269763332</v>
      </c>
      <c r="S778" s="2">
        <v>11181.50326888656</v>
      </c>
    </row>
    <row r="779" spans="1:19">
      <c r="A779" s="5">
        <v>41642</v>
      </c>
      <c r="B779" s="2">
        <v>24778.23260604317</v>
      </c>
      <c r="C779" t="s">
        <v>19</v>
      </c>
      <c r="E779" s="3">
        <v>1.477823260604317</v>
      </c>
      <c r="F779" s="2">
        <v>1.180526852607727</v>
      </c>
      <c r="G779" s="2">
        <v>34621.47812693977</v>
      </c>
      <c r="H779" s="2">
        <v>78.67318725585938</v>
      </c>
      <c r="I779" s="2">
        <v>16874.65926387825</v>
      </c>
      <c r="J779" s="2">
        <v>25.42376899719238</v>
      </c>
      <c r="K779" s="2">
        <v>13672.09261106299</v>
      </c>
      <c r="L779" s="2">
        <v>136.916015625</v>
      </c>
      <c r="M779" s="2">
        <v>16199.63424604523</v>
      </c>
      <c r="N779">
        <v>1021.021083678082</v>
      </c>
      <c r="O779">
        <v>157.960740470289</v>
      </c>
      <c r="P779">
        <v>438.3934925942787</v>
      </c>
      <c r="Q779" s="2">
        <v>1205.342806360617</v>
      </c>
      <c r="R779" s="2">
        <v>12427.27491409325</v>
      </c>
      <c r="S779" s="2">
        <v>11145.61488558931</v>
      </c>
    </row>
    <row r="780" spans="1:19">
      <c r="A780" s="5">
        <v>41645</v>
      </c>
      <c r="B780" s="2">
        <v>24737.47487729161</v>
      </c>
      <c r="C780" t="s">
        <v>20</v>
      </c>
      <c r="E780" s="3">
        <v>1.473747487729161</v>
      </c>
      <c r="F780" s="2">
        <v>1.167982220649719</v>
      </c>
      <c r="G780" s="2">
        <v>34253.57992963464</v>
      </c>
      <c r="H780" s="2">
        <v>78.38265991210938</v>
      </c>
      <c r="I780" s="2">
        <v>16812.34387913761</v>
      </c>
      <c r="J780" s="2">
        <v>25.46469688415527</v>
      </c>
      <c r="K780" s="2">
        <v>13694.10232413872</v>
      </c>
      <c r="L780" s="2">
        <v>136.5726470947266</v>
      </c>
      <c r="M780" s="2">
        <v>16159.00755546677</v>
      </c>
      <c r="N780">
        <v>1021.021083678082</v>
      </c>
      <c r="O780">
        <v>157.960740470289</v>
      </c>
      <c r="P780">
        <v>438.3934925942787</v>
      </c>
      <c r="Q780" s="2">
        <v>1192.534472644509</v>
      </c>
      <c r="R780" s="2">
        <v>12381.38299974763</v>
      </c>
      <c r="S780" s="2">
        <v>11163.55740489947</v>
      </c>
    </row>
    <row r="781" spans="1:19">
      <c r="A781" s="5">
        <v>41646</v>
      </c>
      <c r="B781" s="2">
        <v>24981.8108706513</v>
      </c>
      <c r="C781" t="s">
        <v>19</v>
      </c>
      <c r="E781" s="3">
        <v>1.49818108706513</v>
      </c>
      <c r="F781" s="2">
        <v>1.198249578475952</v>
      </c>
      <c r="G781" s="2">
        <v>35141.23501738333</v>
      </c>
      <c r="H781" s="2">
        <v>79.10905456542969</v>
      </c>
      <c r="I781" s="2">
        <v>16968.14870532342</v>
      </c>
      <c r="J781" s="2">
        <v>25.68981552124023</v>
      </c>
      <c r="K781" s="2">
        <v>13815.16395174562</v>
      </c>
      <c r="L781" s="2">
        <v>137.4229583740234</v>
      </c>
      <c r="M781" s="2">
        <v>16259.61471714188</v>
      </c>
      <c r="N781">
        <v>1021.021083678082</v>
      </c>
      <c r="O781">
        <v>157.960740470289</v>
      </c>
      <c r="P781">
        <v>438.3934925942787</v>
      </c>
      <c r="Q781" s="2">
        <v>1223.438083132321</v>
      </c>
      <c r="R781" s="2">
        <v>12496.12483705977</v>
      </c>
      <c r="S781" s="2">
        <v>11262.24795045922</v>
      </c>
    </row>
    <row r="782" spans="1:19">
      <c r="A782" s="5">
        <v>41647</v>
      </c>
      <c r="B782" s="2">
        <v>24958.40169468207</v>
      </c>
      <c r="C782" t="s">
        <v>19</v>
      </c>
      <c r="E782" s="3">
        <v>1.495840169468207</v>
      </c>
      <c r="F782" s="2">
        <v>1.207210540771484</v>
      </c>
      <c r="G782" s="2">
        <v>35404.03442717717</v>
      </c>
      <c r="H782" s="2">
        <v>79.28159332275391</v>
      </c>
      <c r="I782" s="2">
        <v>17005.15664718029</v>
      </c>
      <c r="J782" s="2">
        <v>25.55337905883789</v>
      </c>
      <c r="K782" s="2">
        <v>13741.79277103293</v>
      </c>
      <c r="L782" s="2">
        <v>137.4800872802734</v>
      </c>
      <c r="M782" s="2">
        <v>16266.37409720346</v>
      </c>
      <c r="N782">
        <v>1021.021083678082</v>
      </c>
      <c r="O782">
        <v>157.960740470289</v>
      </c>
      <c r="P782">
        <v>438.3934925942787</v>
      </c>
      <c r="Q782" s="2">
        <v>1232.587414566104</v>
      </c>
      <c r="R782" s="2">
        <v>12523.37918692652</v>
      </c>
      <c r="S782" s="2">
        <v>11202.43509318944</v>
      </c>
    </row>
    <row r="783" spans="1:19">
      <c r="A783" s="5">
        <v>41648</v>
      </c>
      <c r="B783" s="2">
        <v>24969.8923200498</v>
      </c>
      <c r="C783" t="s">
        <v>19</v>
      </c>
      <c r="E783" s="3">
        <v>1.496989232004979</v>
      </c>
      <c r="F783" s="2">
        <v>1.194764852523804</v>
      </c>
      <c r="G783" s="2">
        <v>35039.03796607171</v>
      </c>
      <c r="H783" s="2">
        <v>79.01827239990234</v>
      </c>
      <c r="I783" s="2">
        <v>16948.6767840254</v>
      </c>
      <c r="J783" s="2">
        <v>25.70345497131348</v>
      </c>
      <c r="K783" s="2">
        <v>13822.49881325203</v>
      </c>
      <c r="L783" s="2">
        <v>137.5618743896484</v>
      </c>
      <c r="M783" s="2">
        <v>16276.05098746256</v>
      </c>
      <c r="N783">
        <v>1021.021083678082</v>
      </c>
      <c r="O783">
        <v>157.960740470289</v>
      </c>
      <c r="P783">
        <v>438.3934925942787</v>
      </c>
      <c r="Q783" s="2">
        <v>1219.880104464338</v>
      </c>
      <c r="R783" s="2">
        <v>12481.78481897157</v>
      </c>
      <c r="S783" s="2">
        <v>11268.22739661389</v>
      </c>
    </row>
    <row r="784" spans="1:19">
      <c r="A784" s="5">
        <v>41649</v>
      </c>
      <c r="B784" s="2">
        <v>25183.7380826084</v>
      </c>
      <c r="C784" t="s">
        <v>19</v>
      </c>
      <c r="E784" s="3">
        <v>1.51837380826084</v>
      </c>
      <c r="F784" s="2">
        <v>1.206712365150452</v>
      </c>
      <c r="G784" s="2">
        <v>35389.42436021523</v>
      </c>
      <c r="H784" s="2">
        <v>79.27251434326172</v>
      </c>
      <c r="I784" s="2">
        <v>17003.20929140715</v>
      </c>
      <c r="J784" s="2">
        <v>26.07181549072266</v>
      </c>
      <c r="K784" s="2">
        <v>14020.59135949007</v>
      </c>
      <c r="L784" s="2">
        <v>137.8806915283203</v>
      </c>
      <c r="M784" s="2">
        <v>16313.77280557331</v>
      </c>
      <c r="N784">
        <v>1021.021083678082</v>
      </c>
      <c r="O784">
        <v>157.960740470289</v>
      </c>
      <c r="P784">
        <v>438.3934925942787</v>
      </c>
      <c r="Q784" s="2">
        <v>1232.078766753655</v>
      </c>
      <c r="R784" s="2">
        <v>12521.94506460322</v>
      </c>
      <c r="S784" s="2">
        <v>11429.71425125152</v>
      </c>
    </row>
    <row r="785" spans="1:19">
      <c r="A785" s="5">
        <v>41652</v>
      </c>
      <c r="B785" s="2">
        <v>24827.28402545307</v>
      </c>
      <c r="C785" t="s">
        <v>20</v>
      </c>
      <c r="E785" s="3">
        <v>1.482728402545307</v>
      </c>
      <c r="F785" s="2">
        <v>1.153047561645508</v>
      </c>
      <c r="G785" s="2">
        <v>33815.58907080289</v>
      </c>
      <c r="H785" s="2">
        <v>78.10112762451172</v>
      </c>
      <c r="I785" s="2">
        <v>16751.95784940247</v>
      </c>
      <c r="J785" s="2">
        <v>25.8057804107666</v>
      </c>
      <c r="K785" s="2">
        <v>13877.52617307524</v>
      </c>
      <c r="L785" s="2">
        <v>136.1311645507812</v>
      </c>
      <c r="M785" s="2">
        <v>16106.77220735734</v>
      </c>
      <c r="N785">
        <v>1021.021083678082</v>
      </c>
      <c r="O785">
        <v>157.960740470289</v>
      </c>
      <c r="P785">
        <v>438.3934925942787</v>
      </c>
      <c r="Q785" s="2">
        <v>1177.285870923666</v>
      </c>
      <c r="R785" s="2">
        <v>12336.91195113241</v>
      </c>
      <c r="S785" s="2">
        <v>11313.08620339699</v>
      </c>
    </row>
    <row r="786" spans="1:19">
      <c r="A786" s="5">
        <v>41653</v>
      </c>
      <c r="B786" s="2">
        <v>25144.86768339905</v>
      </c>
      <c r="C786" t="s">
        <v>19</v>
      </c>
      <c r="E786" s="3">
        <v>1.514486768339905</v>
      </c>
      <c r="F786" s="2">
        <v>1.219058632850647</v>
      </c>
      <c r="G786" s="2">
        <v>35751.50510085019</v>
      </c>
      <c r="H786" s="2">
        <v>79.59031677246094</v>
      </c>
      <c r="I786" s="2">
        <v>17071.37492563433</v>
      </c>
      <c r="J786" s="2">
        <v>25.83988571166992</v>
      </c>
      <c r="K786" s="2">
        <v>13895.86691683082</v>
      </c>
      <c r="L786" s="2">
        <v>137.5455017089844</v>
      </c>
      <c r="M786" s="2">
        <v>16274.11380402077</v>
      </c>
      <c r="N786">
        <v>1021.021083678082</v>
      </c>
      <c r="O786">
        <v>157.960740470289</v>
      </c>
      <c r="P786">
        <v>438.3934925942787</v>
      </c>
      <c r="Q786" s="2">
        <v>1244.684566380288</v>
      </c>
      <c r="R786" s="2">
        <v>12572.14537164279</v>
      </c>
      <c r="S786" s="2">
        <v>11328.03774537597</v>
      </c>
    </row>
    <row r="787" spans="1:19">
      <c r="A787" s="5">
        <v>41654</v>
      </c>
      <c r="B787" s="2">
        <v>25256.28786358102</v>
      </c>
      <c r="C787" t="s">
        <v>19</v>
      </c>
      <c r="E787" s="3">
        <v>1.525628786358102</v>
      </c>
      <c r="F787" s="2">
        <v>1.247533202171326</v>
      </c>
      <c r="G787" s="2">
        <v>36586.58282630155</v>
      </c>
      <c r="H787" s="2">
        <v>80.24414825439453</v>
      </c>
      <c r="I787" s="2">
        <v>17211.61563353579</v>
      </c>
      <c r="J787" s="2">
        <v>25.79213714599609</v>
      </c>
      <c r="K787" s="2">
        <v>13870.18926014623</v>
      </c>
      <c r="L787" s="2">
        <v>138.3221435546875</v>
      </c>
      <c r="M787" s="2">
        <v>16366.00454290279</v>
      </c>
      <c r="N787">
        <v>1021.021083678082</v>
      </c>
      <c r="O787">
        <v>157.960740470289</v>
      </c>
      <c r="P787">
        <v>438.3934925942787</v>
      </c>
      <c r="Q787" s="2">
        <v>1273.757702005354</v>
      </c>
      <c r="R787" s="2">
        <v>12675.42507667181</v>
      </c>
      <c r="S787" s="2">
        <v>11307.10508490386</v>
      </c>
    </row>
    <row r="788" spans="1:19">
      <c r="A788" s="5">
        <v>41655</v>
      </c>
      <c r="B788" s="2">
        <v>25338.11201515947</v>
      </c>
      <c r="C788" t="s">
        <v>19</v>
      </c>
      <c r="E788" s="3">
        <v>1.533811201515947</v>
      </c>
      <c r="F788" s="2">
        <v>1.250122427940369</v>
      </c>
      <c r="G788" s="2">
        <v>36662.51741697233</v>
      </c>
      <c r="H788" s="2">
        <v>80.25319671630859</v>
      </c>
      <c r="I788" s="2">
        <v>17213.55644357525</v>
      </c>
      <c r="J788" s="2">
        <v>25.96949195861816</v>
      </c>
      <c r="K788" s="2">
        <v>13965.56502537815</v>
      </c>
      <c r="L788" s="2">
        <v>138.1095581054688</v>
      </c>
      <c r="M788" s="2">
        <v>16340.85184978903</v>
      </c>
      <c r="N788">
        <v>1021.021083678082</v>
      </c>
      <c r="O788">
        <v>157.960740470289</v>
      </c>
      <c r="P788">
        <v>438.3934925942787</v>
      </c>
      <c r="Q788" s="2">
        <v>1276.40135610595</v>
      </c>
      <c r="R788" s="2">
        <v>12676.85437841587</v>
      </c>
      <c r="S788" s="2">
        <v>11384.85628063765</v>
      </c>
    </row>
    <row r="789" spans="1:19">
      <c r="A789" s="5">
        <v>41656</v>
      </c>
      <c r="B789" s="2">
        <v>25240.74312663679</v>
      </c>
      <c r="C789" t="s">
        <v>19</v>
      </c>
      <c r="E789" s="3">
        <v>1.524074312663679</v>
      </c>
      <c r="F789" s="2">
        <v>1.227919936180115</v>
      </c>
      <c r="G789" s="2">
        <v>36011.38179803811</v>
      </c>
      <c r="H789" s="2">
        <v>79.7991943359375</v>
      </c>
      <c r="I789" s="2">
        <v>17116.17719988404</v>
      </c>
      <c r="J789" s="2">
        <v>25.96268272399902</v>
      </c>
      <c r="K789" s="2">
        <v>13961.90323603709</v>
      </c>
      <c r="L789" s="2">
        <v>137.5127868652344</v>
      </c>
      <c r="M789" s="2">
        <v>16270.24304791713</v>
      </c>
      <c r="N789">
        <v>1021.021083678082</v>
      </c>
      <c r="O789">
        <v>157.960740470289</v>
      </c>
      <c r="P789">
        <v>438.3934925942787</v>
      </c>
      <c r="Q789" s="2">
        <v>1253.732143908542</v>
      </c>
      <c r="R789" s="2">
        <v>12605.13982623717</v>
      </c>
      <c r="S789" s="2">
        <v>11381.87115649107</v>
      </c>
    </row>
    <row r="790" spans="1:19">
      <c r="A790" s="5">
        <v>41660</v>
      </c>
      <c r="B790" s="2">
        <v>25490.49763635973</v>
      </c>
      <c r="C790" t="s">
        <v>19</v>
      </c>
      <c r="E790" s="3">
        <v>1.549049763635973</v>
      </c>
      <c r="F790" s="2">
        <v>1.255399703979492</v>
      </c>
      <c r="G790" s="2">
        <v>36817.28483844583</v>
      </c>
      <c r="H790" s="2">
        <v>80.40756988525391</v>
      </c>
      <c r="I790" s="2">
        <v>17246.6680374524</v>
      </c>
      <c r="J790" s="2">
        <v>26.24917793273926</v>
      </c>
      <c r="K790" s="2">
        <v>14115.97122756718</v>
      </c>
      <c r="L790" s="2">
        <v>137.9460754394531</v>
      </c>
      <c r="M790" s="2">
        <v>16321.50890161067</v>
      </c>
      <c r="N790">
        <v>1021.021083678082</v>
      </c>
      <c r="O790">
        <v>157.960740470289</v>
      </c>
      <c r="P790">
        <v>438.3934925942787</v>
      </c>
      <c r="Q790" s="2">
        <v>1281.789566206284</v>
      </c>
      <c r="R790" s="2">
        <v>12701.23927849121</v>
      </c>
      <c r="S790" s="2">
        <v>11507.46879166223</v>
      </c>
    </row>
    <row r="791" spans="1:19">
      <c r="A791" s="5">
        <v>41661</v>
      </c>
      <c r="B791" s="2">
        <v>25547.34313169712</v>
      </c>
      <c r="C791" t="s">
        <v>19</v>
      </c>
      <c r="E791" s="3">
        <v>1.554734313169712</v>
      </c>
      <c r="F791" s="2">
        <v>1.267048001289368</v>
      </c>
      <c r="G791" s="2">
        <v>37158.89610263616</v>
      </c>
      <c r="H791" s="2">
        <v>80.61640930175781</v>
      </c>
      <c r="I791" s="2">
        <v>17291.462129535</v>
      </c>
      <c r="J791" s="2">
        <v>26.27646827697754</v>
      </c>
      <c r="K791" s="2">
        <v>14130.6471048478</v>
      </c>
      <c r="L791" s="2">
        <v>138.0278472900391</v>
      </c>
      <c r="M791" s="2">
        <v>16331.1839864798</v>
      </c>
      <c r="N791">
        <v>1021.021083678082</v>
      </c>
      <c r="O791">
        <v>157.960740470289</v>
      </c>
      <c r="P791">
        <v>438.3934925942787</v>
      </c>
      <c r="Q791" s="2">
        <v>1293.682723348618</v>
      </c>
      <c r="R791" s="2">
        <v>12734.22770736155</v>
      </c>
      <c r="S791" s="2">
        <v>11519.43270098695</v>
      </c>
    </row>
    <row r="792" spans="1:19">
      <c r="A792" s="5">
        <v>41662</v>
      </c>
      <c r="B792" s="2">
        <v>25455.86146825369</v>
      </c>
      <c r="C792" t="s">
        <v>19</v>
      </c>
      <c r="E792" s="3">
        <v>1.545586146825369</v>
      </c>
      <c r="F792" s="2">
        <v>1.251815319061279</v>
      </c>
      <c r="G792" s="2">
        <v>36712.1650745283</v>
      </c>
      <c r="H792" s="2">
        <v>80.34400177001953</v>
      </c>
      <c r="I792" s="2">
        <v>17233.03327417354</v>
      </c>
      <c r="J792" s="2">
        <v>26.20142364501953</v>
      </c>
      <c r="K792" s="2">
        <v>14090.2904937487</v>
      </c>
      <c r="L792" s="2">
        <v>136.916015625</v>
      </c>
      <c r="M792" s="2">
        <v>16199.63424604523</v>
      </c>
      <c r="N792">
        <v>1021.021083678082</v>
      </c>
      <c r="O792">
        <v>157.960740470289</v>
      </c>
      <c r="P792">
        <v>438.3934925942787</v>
      </c>
      <c r="Q792" s="2">
        <v>1278.129833632771</v>
      </c>
      <c r="R792" s="2">
        <v>12691.19801193849</v>
      </c>
      <c r="S792" s="2">
        <v>11486.53362268243</v>
      </c>
    </row>
    <row r="793" spans="1:19">
      <c r="A793" s="5">
        <v>41663</v>
      </c>
      <c r="B793" s="2">
        <v>25001.95962720579</v>
      </c>
      <c r="C793" t="s">
        <v>20</v>
      </c>
      <c r="E793" s="3">
        <v>1.500195962720579</v>
      </c>
      <c r="F793" s="2">
        <v>1.177639603614807</v>
      </c>
      <c r="G793" s="2">
        <v>34536.80336699289</v>
      </c>
      <c r="H793" s="2">
        <v>78.76399993896484</v>
      </c>
      <c r="I793" s="2">
        <v>16894.13773090996</v>
      </c>
      <c r="J793" s="2">
        <v>25.90810585021973</v>
      </c>
      <c r="K793" s="2">
        <v>13932.55353289846</v>
      </c>
      <c r="L793" s="2">
        <v>133.9729614257812</v>
      </c>
      <c r="M793" s="2">
        <v>15851.41784947543</v>
      </c>
      <c r="N793">
        <v>1021.021083678082</v>
      </c>
      <c r="O793">
        <v>157.960740470289</v>
      </c>
      <c r="P793">
        <v>438.3934925942787</v>
      </c>
      <c r="Q793" s="2">
        <v>1202.394864265017</v>
      </c>
      <c r="R793" s="2">
        <v>12441.61975276068</v>
      </c>
      <c r="S793" s="2">
        <v>11357.94501018009</v>
      </c>
    </row>
    <row r="794" spans="1:19">
      <c r="A794" s="5">
        <v>41666</v>
      </c>
      <c r="B794" s="2">
        <v>24873.41944894652</v>
      </c>
      <c r="C794" t="s">
        <v>20</v>
      </c>
      <c r="E794" s="3">
        <v>1.487341944894652</v>
      </c>
      <c r="F794" s="2">
        <v>1.14339005947113</v>
      </c>
      <c r="G794" s="2">
        <v>33532.36213737693</v>
      </c>
      <c r="H794" s="2">
        <v>78.00126647949219</v>
      </c>
      <c r="I794" s="2">
        <v>16730.5385723313</v>
      </c>
      <c r="J794" s="2">
        <v>25.96949195861816</v>
      </c>
      <c r="K794" s="2">
        <v>13965.56502537815</v>
      </c>
      <c r="L794" s="2">
        <v>133.3189544677734</v>
      </c>
      <c r="M794" s="2">
        <v>15774.03702981213</v>
      </c>
      <c r="N794">
        <v>1021.021083678082</v>
      </c>
      <c r="O794">
        <v>157.960740470289</v>
      </c>
      <c r="P794">
        <v>438.3934925942787</v>
      </c>
      <c r="Q794" s="2">
        <v>1167.42535758796</v>
      </c>
      <c r="R794" s="2">
        <v>12321.13781072091</v>
      </c>
      <c r="S794" s="2">
        <v>11384.85628063765</v>
      </c>
    </row>
    <row r="795" spans="1:19">
      <c r="A795" s="5">
        <v>41667</v>
      </c>
      <c r="B795" s="2">
        <v>24907.69966835289</v>
      </c>
      <c r="C795" t="s">
        <v>20</v>
      </c>
      <c r="E795" s="3">
        <v>1.490769966835289</v>
      </c>
      <c r="F795" s="2">
        <v>1.142991185188293</v>
      </c>
      <c r="G795" s="2">
        <v>33520.6642948178</v>
      </c>
      <c r="H795" s="2">
        <v>77.95582580566406</v>
      </c>
      <c r="I795" s="2">
        <v>16720.79197486504</v>
      </c>
      <c r="J795" s="2">
        <v>26.06498908996582</v>
      </c>
      <c r="K795" s="2">
        <v>14016.92033874731</v>
      </c>
      <c r="L795" s="2">
        <v>134.1446685791016</v>
      </c>
      <c r="M795" s="2">
        <v>15871.73390284962</v>
      </c>
      <c r="N795">
        <v>1021.021083678082</v>
      </c>
      <c r="O795">
        <v>157.960740470289</v>
      </c>
      <c r="P795">
        <v>438.3934925942787</v>
      </c>
      <c r="Q795" s="2">
        <v>1167.018098535446</v>
      </c>
      <c r="R795" s="2">
        <v>12313.95996823555</v>
      </c>
      <c r="S795" s="2">
        <v>11426.72160158188</v>
      </c>
    </row>
    <row r="796" spans="1:19">
      <c r="A796" s="5">
        <v>41668</v>
      </c>
      <c r="B796" s="2">
        <v>24732.96110802899</v>
      </c>
      <c r="C796" t="s">
        <v>21</v>
      </c>
      <c r="E796" s="3">
        <v>1.473296110802899</v>
      </c>
      <c r="F796" s="2">
        <v>1.10694944858551</v>
      </c>
      <c r="G796" s="2">
        <v>32463.66318324307</v>
      </c>
      <c r="H796" s="2">
        <v>77.12042999267578</v>
      </c>
      <c r="I796" s="2">
        <v>16541.60742436752</v>
      </c>
      <c r="J796" s="2">
        <v>26.05134963989258</v>
      </c>
      <c r="K796" s="2">
        <v>14009.5854772409</v>
      </c>
      <c r="L796" s="2">
        <v>132.7467193603516</v>
      </c>
      <c r="M796" s="2">
        <v>15706.33129501796</v>
      </c>
      <c r="N796">
        <v>1021.021083678082</v>
      </c>
      <c r="O796">
        <v>157.960740470289</v>
      </c>
      <c r="P796">
        <v>438.3934925942787</v>
      </c>
      <c r="Q796" s="2">
        <v>1130.218725571633</v>
      </c>
      <c r="R796" s="2">
        <v>12182.00022703015</v>
      </c>
      <c r="S796" s="2">
        <v>11420.74215542721</v>
      </c>
    </row>
    <row r="797" spans="1:19">
      <c r="A797" s="5">
        <v>41669</v>
      </c>
      <c r="B797" s="2">
        <v>25194.17126219294</v>
      </c>
      <c r="C797" t="s">
        <v>20</v>
      </c>
      <c r="E797" s="3">
        <v>1.519417126219293</v>
      </c>
      <c r="F797" s="2">
        <v>1.165294051170349</v>
      </c>
      <c r="G797" s="2">
        <v>34174.7436027642</v>
      </c>
      <c r="H797" s="2">
        <v>78.54608917236328</v>
      </c>
      <c r="I797" s="2">
        <v>16847.39791948764</v>
      </c>
      <c r="J797" s="2">
        <v>26.45382118225098</v>
      </c>
      <c r="K797" s="2">
        <v>14226.02184436842</v>
      </c>
      <c r="L797" s="2">
        <v>134.2345733642578</v>
      </c>
      <c r="M797" s="2">
        <v>15882.37126057473</v>
      </c>
      <c r="N797">
        <v>1021.021083678082</v>
      </c>
      <c r="O797">
        <v>157.960740470289</v>
      </c>
      <c r="P797">
        <v>438.3934925942787</v>
      </c>
      <c r="Q797" s="2">
        <v>1189.789794929572</v>
      </c>
      <c r="R797" s="2">
        <v>12407.19840671185</v>
      </c>
      <c r="S797" s="2">
        <v>11597.18306055152</v>
      </c>
    </row>
    <row r="798" spans="1:19">
      <c r="A798" s="5">
        <v>41670</v>
      </c>
      <c r="B798" s="2">
        <v>25248.54110679467</v>
      </c>
      <c r="C798" t="s">
        <v>20</v>
      </c>
      <c r="E798" s="3">
        <v>1.524854110679466</v>
      </c>
      <c r="F798" s="2">
        <v>1.157129764556885</v>
      </c>
      <c r="G798" s="2">
        <v>33935.30841347923</v>
      </c>
      <c r="H798" s="2">
        <v>78.33724212646484</v>
      </c>
      <c r="I798" s="2">
        <v>16802.60219097161</v>
      </c>
      <c r="J798" s="2">
        <v>26.6721076965332</v>
      </c>
      <c r="K798" s="2">
        <v>14343.40937409866</v>
      </c>
      <c r="L798" s="2">
        <v>133.4007415771484</v>
      </c>
      <c r="M798" s="2">
        <v>15783.71392007123</v>
      </c>
      <c r="N798">
        <v>1021.021083678082</v>
      </c>
      <c r="O798">
        <v>157.960740470289</v>
      </c>
      <c r="P798">
        <v>438.3934925942787</v>
      </c>
      <c r="Q798" s="2">
        <v>1181.453886164034</v>
      </c>
      <c r="R798" s="2">
        <v>12374.2087726967</v>
      </c>
      <c r="S798" s="2">
        <v>11692.87844793393</v>
      </c>
    </row>
    <row r="799" spans="1:19">
      <c r="A799" s="5">
        <v>41673</v>
      </c>
      <c r="B799" s="2">
        <v>24793.55420823709</v>
      </c>
      <c r="C799" t="s">
        <v>21</v>
      </c>
      <c r="E799" s="3">
        <v>1.479355420823709</v>
      </c>
      <c r="F799" s="2">
        <v>1.08046567440033</v>
      </c>
      <c r="G799" s="2">
        <v>31686.96978855608</v>
      </c>
      <c r="H799" s="2">
        <v>76.53928375244141</v>
      </c>
      <c r="I799" s="2">
        <v>16416.95701768518</v>
      </c>
      <c r="J799" s="2">
        <v>26.46064376831055</v>
      </c>
      <c r="K799" s="2">
        <v>14229.69081368857</v>
      </c>
      <c r="L799" s="2">
        <v>130.4822387695312</v>
      </c>
      <c r="M799" s="2">
        <v>15438.40239596914</v>
      </c>
      <c r="N799">
        <v>1021.021083678082</v>
      </c>
      <c r="O799">
        <v>157.960740470289</v>
      </c>
      <c r="P799">
        <v>438.3934925942787</v>
      </c>
      <c r="Q799" s="2">
        <v>1103.178233753194</v>
      </c>
      <c r="R799" s="2">
        <v>12090.2019366012</v>
      </c>
      <c r="S799" s="2">
        <v>11600.1740378827</v>
      </c>
    </row>
    <row r="800" spans="1:19">
      <c r="A800" s="5">
        <v>41674</v>
      </c>
      <c r="B800" s="2">
        <v>24835.25427268161</v>
      </c>
      <c r="C800" t="s">
        <v>21</v>
      </c>
      <c r="E800" s="3">
        <v>1.483525427268161</v>
      </c>
      <c r="F800" s="2">
        <v>1.10157322883606</v>
      </c>
      <c r="G800" s="2">
        <v>32305.99402556989</v>
      </c>
      <c r="H800" s="2">
        <v>77.10227966308594</v>
      </c>
      <c r="I800" s="2">
        <v>16537.71434925466</v>
      </c>
      <c r="J800" s="2">
        <v>26.30374717712402</v>
      </c>
      <c r="K800" s="2">
        <v>14145.31682786062</v>
      </c>
      <c r="L800" s="2">
        <v>131.3651733398438</v>
      </c>
      <c r="M800" s="2">
        <v>15542.86948140805</v>
      </c>
      <c r="N800">
        <v>1021.021083678082</v>
      </c>
      <c r="O800">
        <v>157.960740470289</v>
      </c>
      <c r="P800">
        <v>438.3934925942787</v>
      </c>
      <c r="Q800" s="2">
        <v>1124.729491856957</v>
      </c>
      <c r="R800" s="2">
        <v>12179.13318752836</v>
      </c>
      <c r="S800" s="2">
        <v>11531.3915932963</v>
      </c>
    </row>
    <row r="801" spans="1:19">
      <c r="A801" s="5">
        <v>41675</v>
      </c>
      <c r="B801" s="2">
        <v>24742.48942730499</v>
      </c>
      <c r="C801" t="s">
        <v>21</v>
      </c>
      <c r="E801" s="3">
        <v>1.474248942730499</v>
      </c>
      <c r="F801" s="2">
        <v>1.091417670249939</v>
      </c>
      <c r="G801" s="2">
        <v>32008.16052124971</v>
      </c>
      <c r="H801" s="2">
        <v>76.90250396728516</v>
      </c>
      <c r="I801" s="2">
        <v>16494.86434007836</v>
      </c>
      <c r="J801" s="2">
        <v>26.18778038024902</v>
      </c>
      <c r="K801" s="2">
        <v>14082.95358081969</v>
      </c>
      <c r="L801" s="2">
        <v>131.1443634033203</v>
      </c>
      <c r="M801" s="2">
        <v>15516.74368309845</v>
      </c>
      <c r="N801">
        <v>1021.021083678082</v>
      </c>
      <c r="O801">
        <v>157.960740470289</v>
      </c>
      <c r="P801">
        <v>438.3934925942787</v>
      </c>
      <c r="Q801" s="2">
        <v>1114.360452424</v>
      </c>
      <c r="R801" s="2">
        <v>12147.5764706917</v>
      </c>
      <c r="S801" s="2">
        <v>11480.5525041893</v>
      </c>
    </row>
    <row r="802" spans="1:19">
      <c r="A802" s="5">
        <v>41676</v>
      </c>
      <c r="B802" s="2">
        <v>25023.83592633093</v>
      </c>
      <c r="C802" t="s">
        <v>21</v>
      </c>
      <c r="E802" s="3">
        <v>1.502383592633093</v>
      </c>
      <c r="F802" s="2">
        <v>1.133234143257141</v>
      </c>
      <c r="G802" s="2">
        <v>33234.51814485362</v>
      </c>
      <c r="H802" s="2">
        <v>77.88322448730469</v>
      </c>
      <c r="I802" s="2">
        <v>16705.21967441357</v>
      </c>
      <c r="J802" s="2">
        <v>26.37878608703613</v>
      </c>
      <c r="K802" s="2">
        <v>14185.67036182581</v>
      </c>
      <c r="L802" s="2">
        <v>132.9020385742188</v>
      </c>
      <c r="M802" s="2">
        <v>15724.70835956038</v>
      </c>
      <c r="N802">
        <v>1021.021083678082</v>
      </c>
      <c r="O802">
        <v>157.960740470289</v>
      </c>
      <c r="P802">
        <v>438.3934925942787</v>
      </c>
      <c r="Q802" s="2">
        <v>1157.055953009409</v>
      </c>
      <c r="R802" s="2">
        <v>12302.49181022839</v>
      </c>
      <c r="S802" s="2">
        <v>11564.28816309314</v>
      </c>
    </row>
    <row r="803" spans="1:19">
      <c r="A803" s="5">
        <v>41677</v>
      </c>
      <c r="B803" s="2">
        <v>25367.49192930452</v>
      </c>
      <c r="C803" t="s">
        <v>20</v>
      </c>
      <c r="E803" s="3">
        <v>1.536749192930452</v>
      </c>
      <c r="F803" s="2">
        <v>1.193371415138245</v>
      </c>
      <c r="G803" s="2">
        <v>34998.17243060437</v>
      </c>
      <c r="H803" s="2">
        <v>79.27251434326172</v>
      </c>
      <c r="I803" s="2">
        <v>17003.20929140715</v>
      </c>
      <c r="J803" s="2">
        <v>26.52203941345215</v>
      </c>
      <c r="K803" s="2">
        <v>14262.70743472476</v>
      </c>
      <c r="L803" s="2">
        <v>134.6188201904297</v>
      </c>
      <c r="M803" s="2">
        <v>15927.83459089276</v>
      </c>
      <c r="N803">
        <v>1021.021083678082</v>
      </c>
      <c r="O803">
        <v>157.960740470289</v>
      </c>
      <c r="P803">
        <v>438.3934925942787</v>
      </c>
      <c r="Q803" s="2">
        <v>1218.457375514897</v>
      </c>
      <c r="R803" s="2">
        <v>12521.94506460322</v>
      </c>
      <c r="S803" s="2">
        <v>11627.0894891864</v>
      </c>
    </row>
    <row r="804" spans="1:19">
      <c r="A804" s="5">
        <v>41680</v>
      </c>
      <c r="B804" s="2">
        <v>25548.29662833252</v>
      </c>
      <c r="C804" t="s">
        <v>19</v>
      </c>
      <c r="E804" s="3">
        <v>1.554829662833252</v>
      </c>
      <c r="F804" s="2">
        <v>1.215274691581726</v>
      </c>
      <c r="G804" s="2">
        <v>35640.53291958537</v>
      </c>
      <c r="H804" s="2">
        <v>79.72654724121094</v>
      </c>
      <c r="I804" s="2">
        <v>17100.59508083204</v>
      </c>
      <c r="J804" s="2">
        <v>26.71985626220703</v>
      </c>
      <c r="K804" s="2">
        <v>14369.08703078324</v>
      </c>
      <c r="L804" s="2">
        <v>134.8313751220703</v>
      </c>
      <c r="M804" s="2">
        <v>15952.98367322658</v>
      </c>
      <c r="N804">
        <v>1021.021083678082</v>
      </c>
      <c r="O804">
        <v>157.960740470289</v>
      </c>
      <c r="P804">
        <v>438.3934925942787</v>
      </c>
      <c r="Q804" s="2">
        <v>1240.82108256532</v>
      </c>
      <c r="R804" s="2">
        <v>12593.66443736115</v>
      </c>
      <c r="S804" s="2">
        <v>11713.81110840605</v>
      </c>
    </row>
    <row r="805" spans="1:19">
      <c r="A805" s="5">
        <v>41681</v>
      </c>
      <c r="B805" s="2">
        <v>25844.87091632013</v>
      </c>
      <c r="C805" t="s">
        <v>19</v>
      </c>
      <c r="E805" s="3">
        <v>1.584487091632013</v>
      </c>
      <c r="F805" s="2">
        <v>1.256892800331116</v>
      </c>
      <c r="G805" s="2">
        <v>36861.07308651911</v>
      </c>
      <c r="H805" s="2">
        <v>80.63457489013672</v>
      </c>
      <c r="I805" s="2">
        <v>17295.35847751471</v>
      </c>
      <c r="J805" s="2">
        <v>26.97225189208984</v>
      </c>
      <c r="K805" s="2">
        <v>14504.81735569165</v>
      </c>
      <c r="L805" s="2">
        <v>136.3192443847656</v>
      </c>
      <c r="M805" s="2">
        <v>16129.02544417333</v>
      </c>
      <c r="N805">
        <v>1021.021083678082</v>
      </c>
      <c r="O805">
        <v>157.960740470289</v>
      </c>
      <c r="P805">
        <v>438.3934925942787</v>
      </c>
      <c r="Q805" s="2">
        <v>1283.314049061255</v>
      </c>
      <c r="R805" s="2">
        <v>12737.09715715296</v>
      </c>
      <c r="S805" s="2">
        <v>11824.45971010591</v>
      </c>
    </row>
    <row r="806" spans="1:19">
      <c r="A806" s="5">
        <v>41682</v>
      </c>
      <c r="B806" s="2">
        <v>25890.30865030841</v>
      </c>
      <c r="C806" t="s">
        <v>19</v>
      </c>
      <c r="E806" s="3">
        <v>1.589030865030841</v>
      </c>
      <c r="F806" s="2">
        <v>1.262866020202637</v>
      </c>
      <c r="G806" s="2">
        <v>37036.25055128618</v>
      </c>
      <c r="H806" s="2">
        <v>80.78894805908203</v>
      </c>
      <c r="I806" s="2">
        <v>17328.47007139186</v>
      </c>
      <c r="J806" s="2">
        <v>27.00636291503906</v>
      </c>
      <c r="K806" s="2">
        <v>14523.16117658112</v>
      </c>
      <c r="L806" s="2">
        <v>136.4418182373047</v>
      </c>
      <c r="M806" s="2">
        <v>16143.52814183216</v>
      </c>
      <c r="N806">
        <v>1021.021083678082</v>
      </c>
      <c r="O806">
        <v>157.960740470289</v>
      </c>
      <c r="P806">
        <v>438.3934925942787</v>
      </c>
      <c r="Q806" s="2">
        <v>1289.412832487522</v>
      </c>
      <c r="R806" s="2">
        <v>12761.48205722831</v>
      </c>
      <c r="S806" s="2">
        <v>11839.41376059258</v>
      </c>
    </row>
    <row r="807" spans="1:19">
      <c r="A807" s="5">
        <v>41683</v>
      </c>
      <c r="B807" s="2">
        <v>26146.71351930161</v>
      </c>
      <c r="C807" t="s">
        <v>19</v>
      </c>
      <c r="E807" s="3">
        <v>1.614671351930161</v>
      </c>
      <c r="F807" s="2">
        <v>1.295323610305786</v>
      </c>
      <c r="G807" s="2">
        <v>37988.13889107879</v>
      </c>
      <c r="H807" s="2">
        <v>81.38828277587891</v>
      </c>
      <c r="I807" s="2">
        <v>17457.02173535419</v>
      </c>
      <c r="J807" s="2">
        <v>27.29969215393066</v>
      </c>
      <c r="K807" s="2">
        <v>14680.90429169916</v>
      </c>
      <c r="L807" s="2">
        <v>137.1122131347656</v>
      </c>
      <c r="M807" s="2">
        <v>16222.84795032722</v>
      </c>
      <c r="N807">
        <v>1021.021083678082</v>
      </c>
      <c r="O807">
        <v>157.960740470289</v>
      </c>
      <c r="P807">
        <v>438.3934925942787</v>
      </c>
      <c r="Q807" s="2">
        <v>1322.552716308219</v>
      </c>
      <c r="R807" s="2">
        <v>12856.1534128831</v>
      </c>
      <c r="S807" s="2">
        <v>11968.00739011029</v>
      </c>
    </row>
    <row r="808" spans="1:19">
      <c r="A808" s="5">
        <v>41684</v>
      </c>
      <c r="B808" s="2">
        <v>26254.14803009112</v>
      </c>
      <c r="C808" t="s">
        <v>19</v>
      </c>
      <c r="E808" s="3">
        <v>1.625414803009112</v>
      </c>
      <c r="F808" s="2">
        <v>1.299107789993286</v>
      </c>
      <c r="G808" s="2">
        <v>38099.11806447903</v>
      </c>
      <c r="H808" s="2">
        <v>81.55171203613281</v>
      </c>
      <c r="I808" s="2">
        <v>17492.07577570422</v>
      </c>
      <c r="J808" s="2">
        <v>27.4770565032959</v>
      </c>
      <c r="K808" s="2">
        <v>14776.28518548758</v>
      </c>
      <c r="L808" s="2">
        <v>137.8397827148438</v>
      </c>
      <c r="M808" s="2">
        <v>16308.93255505379</v>
      </c>
      <c r="N808">
        <v>1021.021083678082</v>
      </c>
      <c r="O808">
        <v>157.960740470289</v>
      </c>
      <c r="P808">
        <v>438.3934925942787</v>
      </c>
      <c r="Q808" s="2">
        <v>1326.416443553583</v>
      </c>
      <c r="R808" s="2">
        <v>12881.96881984732</v>
      </c>
      <c r="S808" s="2">
        <v>12045.76276669023</v>
      </c>
    </row>
    <row r="809" spans="1:19">
      <c r="A809" s="5">
        <v>41688</v>
      </c>
      <c r="B809" s="2">
        <v>26379.8596975169</v>
      </c>
      <c r="C809" t="s">
        <v>19</v>
      </c>
      <c r="E809" s="3">
        <v>1.63798596975169</v>
      </c>
      <c r="F809" s="2">
        <v>1.319419026374817</v>
      </c>
      <c r="G809" s="2">
        <v>38694.78856918709</v>
      </c>
      <c r="H809" s="2">
        <v>81.95124053955078</v>
      </c>
      <c r="I809" s="2">
        <v>17577.77088475655</v>
      </c>
      <c r="J809" s="2">
        <v>27.57254981994629</v>
      </c>
      <c r="K809" s="2">
        <v>14827.63844743414</v>
      </c>
      <c r="L809" s="2">
        <v>138.044189453125</v>
      </c>
      <c r="M809" s="2">
        <v>16333.11755914164</v>
      </c>
      <c r="N809">
        <v>1021.021083678082</v>
      </c>
      <c r="O809">
        <v>157.960740470289</v>
      </c>
      <c r="P809">
        <v>438.3934925942787</v>
      </c>
      <c r="Q809" s="2">
        <v>1347.154644134695</v>
      </c>
      <c r="R809" s="2">
        <v>12945.0786380862</v>
      </c>
      <c r="S809" s="2">
        <v>12087.626415296</v>
      </c>
    </row>
    <row r="810" spans="1:19">
      <c r="A810" s="5">
        <v>41689</v>
      </c>
      <c r="B810" s="2">
        <v>26192.66982315901</v>
      </c>
      <c r="C810" t="s">
        <v>19</v>
      </c>
      <c r="E810" s="3">
        <v>1.619266982315901</v>
      </c>
      <c r="F810" s="2">
        <v>1.290544629096985</v>
      </c>
      <c r="G810" s="2">
        <v>37847.98503263492</v>
      </c>
      <c r="H810" s="2">
        <v>81.38828277587891</v>
      </c>
      <c r="I810" s="2">
        <v>17457.02173535419</v>
      </c>
      <c r="J810" s="2">
        <v>27.41565132141113</v>
      </c>
      <c r="K810" s="2">
        <v>14743.26343589489</v>
      </c>
      <c r="L810" s="2">
        <v>137.0958557128906</v>
      </c>
      <c r="M810" s="2">
        <v>16220.9125722754</v>
      </c>
      <c r="N810">
        <v>1021.021083678082</v>
      </c>
      <c r="O810">
        <v>157.960740470289</v>
      </c>
      <c r="P810">
        <v>438.3934925942787</v>
      </c>
      <c r="Q810" s="2">
        <v>1317.673275735531</v>
      </c>
      <c r="R810" s="2">
        <v>12856.1534128831</v>
      </c>
      <c r="S810" s="2">
        <v>12018.84313454038</v>
      </c>
    </row>
    <row r="811" spans="1:19">
      <c r="A811" s="5">
        <v>41690</v>
      </c>
      <c r="B811" s="2">
        <v>26364.72909365316</v>
      </c>
      <c r="C811" t="s">
        <v>19</v>
      </c>
      <c r="E811" s="3">
        <v>1.636472909365316</v>
      </c>
      <c r="F811" s="2">
        <v>1.309263586997986</v>
      </c>
      <c r="G811" s="2">
        <v>38396.95856093462</v>
      </c>
      <c r="H811" s="2">
        <v>81.7696533203125</v>
      </c>
      <c r="I811" s="2">
        <v>17538.82213286023</v>
      </c>
      <c r="J811" s="2">
        <v>27.62711715698242</v>
      </c>
      <c r="K811" s="2">
        <v>14856.98302201628</v>
      </c>
      <c r="L811" s="2">
        <v>137.8724670410156</v>
      </c>
      <c r="M811" s="2">
        <v>16312.79970037748</v>
      </c>
      <c r="N811">
        <v>1021.021083678082</v>
      </c>
      <c r="O811">
        <v>157.960740470289</v>
      </c>
      <c r="P811">
        <v>438.3934925942787</v>
      </c>
      <c r="Q811" s="2">
        <v>1336.785726416936</v>
      </c>
      <c r="R811" s="2">
        <v>12916.39498647538</v>
      </c>
      <c r="S811" s="2">
        <v>12111.54838076084</v>
      </c>
    </row>
    <row r="812" spans="1:19">
      <c r="A812" s="5">
        <v>41691</v>
      </c>
      <c r="B812" s="2">
        <v>26355.55496524085</v>
      </c>
      <c r="C812" t="s">
        <v>19</v>
      </c>
      <c r="E812" s="3">
        <v>1.635555496524085</v>
      </c>
      <c r="F812" s="2">
        <v>1.302492499351501</v>
      </c>
      <c r="G812" s="2">
        <v>38198.38191498158</v>
      </c>
      <c r="H812" s="2">
        <v>81.66068267822266</v>
      </c>
      <c r="I812" s="2">
        <v>17515.44895428222</v>
      </c>
      <c r="J812" s="2">
        <v>27.66122436523438</v>
      </c>
      <c r="K812" s="2">
        <v>14875.32479148315</v>
      </c>
      <c r="L812" s="2">
        <v>137.80712890625</v>
      </c>
      <c r="M812" s="2">
        <v>16305.06902051004</v>
      </c>
      <c r="N812">
        <v>1021.021083678082</v>
      </c>
      <c r="O812">
        <v>157.960740470289</v>
      </c>
      <c r="P812">
        <v>438.3934925942787</v>
      </c>
      <c r="Q812" s="2">
        <v>1329.872303170443</v>
      </c>
      <c r="R812" s="2">
        <v>12899.18190316135</v>
      </c>
      <c r="S812" s="2">
        <v>12126.50075890906</v>
      </c>
    </row>
    <row r="813" spans="1:19">
      <c r="A813" s="5">
        <v>41694</v>
      </c>
      <c r="B813" s="2">
        <v>26417.87618463185</v>
      </c>
      <c r="C813" t="s">
        <v>19</v>
      </c>
      <c r="E813" s="3">
        <v>1.641787618463185</v>
      </c>
      <c r="F813" s="2">
        <v>1.325392723083496</v>
      </c>
      <c r="G813" s="2">
        <v>38869.980018225</v>
      </c>
      <c r="H813" s="2">
        <v>82.09650421142578</v>
      </c>
      <c r="I813" s="2">
        <v>17608.92857712687</v>
      </c>
      <c r="J813" s="2">
        <v>27.59301376342773</v>
      </c>
      <c r="K813" s="2">
        <v>14838.64330397201</v>
      </c>
      <c r="L813" s="2">
        <v>138.4611511230469</v>
      </c>
      <c r="M813" s="2">
        <v>16382.45164556331</v>
      </c>
      <c r="N813">
        <v>1021.021083678082</v>
      </c>
      <c r="O813">
        <v>157.960740470289</v>
      </c>
      <c r="P813">
        <v>438.3934925942787</v>
      </c>
      <c r="Q813" s="2">
        <v>1353.253914421755</v>
      </c>
      <c r="R813" s="2">
        <v>12968.02459525901</v>
      </c>
      <c r="S813" s="2">
        <v>12096.59767495108</v>
      </c>
    </row>
    <row r="814" spans="1:19">
      <c r="A814" s="5">
        <v>41695</v>
      </c>
      <c r="B814" s="2">
        <v>26383.70963559564</v>
      </c>
      <c r="C814" t="s">
        <v>19</v>
      </c>
      <c r="E814" s="3">
        <v>1.638370963559564</v>
      </c>
      <c r="F814" s="2">
        <v>1.320613741874695</v>
      </c>
      <c r="G814" s="2">
        <v>38729.82615978114</v>
      </c>
      <c r="H814" s="2">
        <v>82.00574493408203</v>
      </c>
      <c r="I814" s="2">
        <v>17589.46156512911</v>
      </c>
      <c r="J814" s="2">
        <v>27.55891036987305</v>
      </c>
      <c r="K814" s="2">
        <v>14820.30358592774</v>
      </c>
      <c r="L814" s="2">
        <v>138.4120941162109</v>
      </c>
      <c r="M814" s="2">
        <v>16376.64731679783</v>
      </c>
      <c r="N814">
        <v>1021.021083678082</v>
      </c>
      <c r="O814">
        <v>157.960740470289</v>
      </c>
      <c r="P814">
        <v>438.3934925942787</v>
      </c>
      <c r="Q814" s="2">
        <v>1348.374473849067</v>
      </c>
      <c r="R814" s="2">
        <v>12953.68819260524</v>
      </c>
      <c r="S814" s="2">
        <v>12081.64696914133</v>
      </c>
    </row>
    <row r="815" spans="1:19">
      <c r="A815" s="5">
        <v>41696</v>
      </c>
      <c r="B815" s="2">
        <v>26328.88053336459</v>
      </c>
      <c r="C815" t="s">
        <v>19</v>
      </c>
      <c r="E815" s="3">
        <v>1.63288805333646</v>
      </c>
      <c r="F815" s="2">
        <v>1.316231966018677</v>
      </c>
      <c r="G815" s="2">
        <v>38601.32119894846</v>
      </c>
      <c r="H815" s="2">
        <v>81.93310546875</v>
      </c>
      <c r="I815" s="2">
        <v>17573.88108251053</v>
      </c>
      <c r="J815" s="2">
        <v>27.4702205657959</v>
      </c>
      <c r="K815" s="2">
        <v>14772.60903618833</v>
      </c>
      <c r="L815" s="2">
        <v>138.4120941162109</v>
      </c>
      <c r="M815" s="2">
        <v>16376.64731679783</v>
      </c>
      <c r="N815">
        <v>1021.021083678082</v>
      </c>
      <c r="O815">
        <v>157.960740470289</v>
      </c>
      <c r="P815">
        <v>438.3934925942787</v>
      </c>
      <c r="Q815" s="2">
        <v>1343.900588316121</v>
      </c>
      <c r="R815" s="2">
        <v>12942.21400887403</v>
      </c>
      <c r="S815" s="2">
        <v>12042.76593617444</v>
      </c>
    </row>
    <row r="816" spans="1:19">
      <c r="A816" s="5">
        <v>41697</v>
      </c>
      <c r="B816" s="2">
        <v>26409.37947867803</v>
      </c>
      <c r="C816" t="s">
        <v>19</v>
      </c>
      <c r="E816" s="3">
        <v>1.640937947867803</v>
      </c>
      <c r="F816" s="2">
        <v>1.342119574546814</v>
      </c>
      <c r="G816" s="2">
        <v>39360.53075901553</v>
      </c>
      <c r="H816" s="2">
        <v>82.46466827392578</v>
      </c>
      <c r="I816" s="2">
        <v>17687.89630837803</v>
      </c>
      <c r="J816" s="2">
        <v>27.40201950073242</v>
      </c>
      <c r="K816" s="2">
        <v>14735.93267723368</v>
      </c>
      <c r="L816" s="2">
        <v>139.1804809570312</v>
      </c>
      <c r="M816" s="2">
        <v>16467.56133970407</v>
      </c>
      <c r="N816">
        <v>1021.021083678082</v>
      </c>
      <c r="O816">
        <v>157.960740470289</v>
      </c>
      <c r="P816">
        <v>438.3934925942787</v>
      </c>
      <c r="Q816" s="2">
        <v>1370.332382429354</v>
      </c>
      <c r="R816" s="2">
        <v>13026.18006318606</v>
      </c>
      <c r="S816" s="2">
        <v>12012.86703306262</v>
      </c>
    </row>
    <row r="817" spans="1:19">
      <c r="A817" s="5">
        <v>41698</v>
      </c>
      <c r="B817" s="2">
        <v>26471.79388998652</v>
      </c>
      <c r="C817" t="s">
        <v>19</v>
      </c>
      <c r="E817" s="3">
        <v>1.647179388998652</v>
      </c>
      <c r="F817" s="2">
        <v>1.33534836769104</v>
      </c>
      <c r="G817" s="2">
        <v>39161.95061699477</v>
      </c>
      <c r="H817" s="2">
        <v>82.37348937988281</v>
      </c>
      <c r="I817" s="2">
        <v>17668.33929254201</v>
      </c>
      <c r="J817" s="2">
        <v>27.59301376342773</v>
      </c>
      <c r="K817" s="2">
        <v>14838.64330397201</v>
      </c>
      <c r="L817" s="2">
        <v>139.4911193847656</v>
      </c>
      <c r="M817" s="2">
        <v>16504.31546878891</v>
      </c>
      <c r="N817">
        <v>1021.021083678082</v>
      </c>
      <c r="O817">
        <v>157.960740470289</v>
      </c>
      <c r="P817">
        <v>438.3934925942787</v>
      </c>
      <c r="Q817" s="2">
        <v>1363.418837467663</v>
      </c>
      <c r="R817" s="2">
        <v>13011.77737756777</v>
      </c>
      <c r="S817" s="2">
        <v>12096.59767495108</v>
      </c>
    </row>
    <row r="818" spans="1:19">
      <c r="A818" s="5">
        <v>41701</v>
      </c>
      <c r="B818" s="2">
        <v>26225.78621800188</v>
      </c>
      <c r="C818" t="s">
        <v>19</v>
      </c>
      <c r="E818" s="3">
        <v>1.622578621800188</v>
      </c>
      <c r="F818" s="2">
        <v>1.306076645851135</v>
      </c>
      <c r="G818" s="2">
        <v>38303.4946867637</v>
      </c>
      <c r="H818" s="2">
        <v>81.7625732421875</v>
      </c>
      <c r="I818" s="2">
        <v>17537.30352264386</v>
      </c>
      <c r="J818" s="2">
        <v>27.32015419006348</v>
      </c>
      <c r="K818" s="2">
        <v>14691.90812252573</v>
      </c>
      <c r="L818" s="2">
        <v>138.5346527099609</v>
      </c>
      <c r="M818" s="2">
        <v>16391.14820906669</v>
      </c>
      <c r="N818">
        <v>1021.021083678082</v>
      </c>
      <c r="O818">
        <v>157.960740470289</v>
      </c>
      <c r="P818">
        <v>438.3934925942787</v>
      </c>
      <c r="Q818" s="2">
        <v>1333.53179231356</v>
      </c>
      <c r="R818" s="2">
        <v>12915.27661209217</v>
      </c>
      <c r="S818" s="2">
        <v>11976.97781359614</v>
      </c>
    </row>
    <row r="819" spans="1:19">
      <c r="A819" s="5">
        <v>41702</v>
      </c>
      <c r="B819" s="2">
        <v>26530.37844798171</v>
      </c>
      <c r="C819" t="s">
        <v>19</v>
      </c>
      <c r="E819" s="3">
        <v>1.653037844798171</v>
      </c>
      <c r="F819" s="2">
        <v>1.358646392822266</v>
      </c>
      <c r="G819" s="2">
        <v>39845.21509818793</v>
      </c>
      <c r="H819" s="2">
        <v>82.80204010009766</v>
      </c>
      <c r="I819" s="2">
        <v>17760.25939433472</v>
      </c>
      <c r="J819" s="2">
        <v>27.51797294616699</v>
      </c>
      <c r="K819" s="2">
        <v>14798.28874429551</v>
      </c>
      <c r="L819" s="2">
        <v>140.5130310058594</v>
      </c>
      <c r="M819" s="2">
        <v>16625.2260461084</v>
      </c>
      <c r="N819">
        <v>1021.021083678082</v>
      </c>
      <c r="O819">
        <v>157.960740470289</v>
      </c>
      <c r="P819">
        <v>438.3934925942787</v>
      </c>
      <c r="Q819" s="2">
        <v>1387.206612334706</v>
      </c>
      <c r="R819" s="2">
        <v>13079.47156666198</v>
      </c>
      <c r="S819" s="2">
        <v>12063.70026898502</v>
      </c>
    </row>
    <row r="820" spans="1:19">
      <c r="A820" s="5">
        <v>41703</v>
      </c>
      <c r="B820" s="2">
        <v>26497.02752396308</v>
      </c>
      <c r="C820" t="s">
        <v>19</v>
      </c>
      <c r="E820" s="3">
        <v>1.649702752396307</v>
      </c>
      <c r="F820" s="2">
        <v>1.369797587394714</v>
      </c>
      <c r="G820" s="2">
        <v>40172.24776002572</v>
      </c>
      <c r="H820" s="2">
        <v>83.02999114990234</v>
      </c>
      <c r="I820" s="2">
        <v>17809.15275214146</v>
      </c>
      <c r="J820" s="2">
        <v>27.33379173278809</v>
      </c>
      <c r="K820" s="2">
        <v>14699.24195832084</v>
      </c>
      <c r="L820" s="2">
        <v>140.5375213623047</v>
      </c>
      <c r="M820" s="2">
        <v>16628.1236970162</v>
      </c>
      <c r="N820">
        <v>1021.021083678082</v>
      </c>
      <c r="O820">
        <v>157.960740470289</v>
      </c>
      <c r="P820">
        <v>438.3934925942787</v>
      </c>
      <c r="Q820" s="2">
        <v>1398.592217101373</v>
      </c>
      <c r="R820" s="2">
        <v>13115.47888328011</v>
      </c>
      <c r="S820" s="2">
        <v>11982.95642358159</v>
      </c>
    </row>
    <row r="821" spans="1:19">
      <c r="A821" s="5">
        <v>41704</v>
      </c>
      <c r="B821" s="2">
        <v>26420.41037079663</v>
      </c>
      <c r="C821" t="s">
        <v>19</v>
      </c>
      <c r="E821" s="3">
        <v>1.642041037079663</v>
      </c>
      <c r="F821" s="2">
        <v>1.364619970321655</v>
      </c>
      <c r="G821" s="2">
        <v>40020.40305115814</v>
      </c>
      <c r="H821" s="2">
        <v>82.95705413818359</v>
      </c>
      <c r="I821" s="2">
        <v>17793.50844861938</v>
      </c>
      <c r="J821" s="2">
        <v>27.19736289978027</v>
      </c>
      <c r="K821" s="2">
        <v>14625.87488045335</v>
      </c>
      <c r="L821" s="2">
        <v>140.9871978759766</v>
      </c>
      <c r="M821" s="2">
        <v>16681.32853954152</v>
      </c>
      <c r="N821">
        <v>1021.021083678082</v>
      </c>
      <c r="O821">
        <v>157.960740470289</v>
      </c>
      <c r="P821">
        <v>438.3934925942787</v>
      </c>
      <c r="Q821" s="2">
        <v>1393.305760906568</v>
      </c>
      <c r="R821" s="2">
        <v>13103.95769890133</v>
      </c>
      <c r="S821" s="2">
        <v>11923.14691098873</v>
      </c>
    </row>
    <row r="822" spans="1:19">
      <c r="A822" s="5">
        <v>41705</v>
      </c>
      <c r="B822" s="2">
        <v>26371.55768872903</v>
      </c>
      <c r="C822" t="s">
        <v>19</v>
      </c>
      <c r="E822" s="3">
        <v>1.637155768872903</v>
      </c>
      <c r="F822" s="2">
        <v>1.345106244087219</v>
      </c>
      <c r="G822" s="2">
        <v>39448.12123943292</v>
      </c>
      <c r="H822" s="2">
        <v>82.54672241210938</v>
      </c>
      <c r="I822" s="2">
        <v>17705.49614984035</v>
      </c>
      <c r="J822" s="2">
        <v>27.27922439575195</v>
      </c>
      <c r="K822" s="2">
        <v>14669.8973837387</v>
      </c>
      <c r="L822" s="2">
        <v>140.9544830322266</v>
      </c>
      <c r="M822" s="2">
        <v>16677.45778343788</v>
      </c>
      <c r="N822">
        <v>1021.021083678082</v>
      </c>
      <c r="O822">
        <v>157.960740470289</v>
      </c>
      <c r="P822">
        <v>438.3934925942787</v>
      </c>
      <c r="Q822" s="2">
        <v>1373.381835000087</v>
      </c>
      <c r="R822" s="2">
        <v>13039.14139561219</v>
      </c>
      <c r="S822" s="2">
        <v>11959.03445811675</v>
      </c>
    </row>
    <row r="823" spans="1:19">
      <c r="A823" s="5">
        <v>41708</v>
      </c>
      <c r="B823" s="2">
        <v>26356.02092506741</v>
      </c>
      <c r="C823" t="s">
        <v>19</v>
      </c>
      <c r="E823" s="3">
        <v>1.635602092506741</v>
      </c>
      <c r="F823" s="2">
        <v>1.347893357276917</v>
      </c>
      <c r="G823" s="2">
        <v>39529.85930250303</v>
      </c>
      <c r="H823" s="2">
        <v>82.61968231201172</v>
      </c>
      <c r="I823" s="2">
        <v>17721.14536266269</v>
      </c>
      <c r="J823" s="2">
        <v>27.21100425720215</v>
      </c>
      <c r="K823" s="2">
        <v>14633.21076767106</v>
      </c>
      <c r="L823" s="2">
        <v>140.97900390625</v>
      </c>
      <c r="M823" s="2">
        <v>16680.35904512563</v>
      </c>
      <c r="N823">
        <v>1021.021083678082</v>
      </c>
      <c r="O823">
        <v>157.960740470289</v>
      </c>
      <c r="P823">
        <v>438.3934925942787</v>
      </c>
      <c r="Q823" s="2">
        <v>1376.227536329365</v>
      </c>
      <c r="R823" s="2">
        <v>13050.66619542541</v>
      </c>
      <c r="S823" s="2">
        <v>11929.12719331264</v>
      </c>
    </row>
    <row r="824" spans="1:19">
      <c r="A824" s="5">
        <v>41709</v>
      </c>
      <c r="B824" s="2">
        <v>26249.87514379484</v>
      </c>
      <c r="C824" t="s">
        <v>19</v>
      </c>
      <c r="E824" s="3">
        <v>1.624987514379484</v>
      </c>
      <c r="F824" s="2">
        <v>1.331166625022888</v>
      </c>
      <c r="G824" s="2">
        <v>39039.31205778021</v>
      </c>
      <c r="H824" s="2">
        <v>82.26406097412109</v>
      </c>
      <c r="I824" s="2">
        <v>17644.86792795864</v>
      </c>
      <c r="J824" s="2">
        <v>27.13597297668457</v>
      </c>
      <c r="K824" s="2">
        <v>14592.86133655106</v>
      </c>
      <c r="L824" s="2">
        <v>140.2024230957031</v>
      </c>
      <c r="M824" s="2">
        <v>16588.4755278035</v>
      </c>
      <c r="N824">
        <v>1021.021083678082</v>
      </c>
      <c r="O824">
        <v>157.960740470289</v>
      </c>
      <c r="P824">
        <v>438.3934925942787</v>
      </c>
      <c r="Q824" s="2">
        <v>1359.149190036964</v>
      </c>
      <c r="R824" s="2">
        <v>12994.49198556517</v>
      </c>
      <c r="S824" s="2">
        <v>11896.23396819271</v>
      </c>
    </row>
    <row r="825" spans="1:19">
      <c r="A825" s="5">
        <v>41710</v>
      </c>
      <c r="B825" s="2">
        <v>26463.6261353519</v>
      </c>
      <c r="C825" t="s">
        <v>19</v>
      </c>
      <c r="E825" s="3">
        <v>1.64636261353519</v>
      </c>
      <c r="F825" s="2">
        <v>1.346101403236389</v>
      </c>
      <c r="G825" s="2">
        <v>39477.30641267968</v>
      </c>
      <c r="H825" s="2">
        <v>82.5740966796875</v>
      </c>
      <c r="I825" s="2">
        <v>17711.3676729614</v>
      </c>
      <c r="J825" s="2">
        <v>27.4770565032959</v>
      </c>
      <c r="K825" s="2">
        <v>14776.28518548758</v>
      </c>
      <c r="L825" s="2">
        <v>140.3004760742188</v>
      </c>
      <c r="M825" s="2">
        <v>16600.07696377458</v>
      </c>
      <c r="N825">
        <v>1021.021083678082</v>
      </c>
      <c r="O825">
        <v>157.960740470289</v>
      </c>
      <c r="P825">
        <v>438.3934925942787</v>
      </c>
      <c r="Q825" s="2">
        <v>1374.397913473005</v>
      </c>
      <c r="R825" s="2">
        <v>13043.46545518867</v>
      </c>
      <c r="S825" s="2">
        <v>12045.76276669023</v>
      </c>
    </row>
    <row r="826" spans="1:19">
      <c r="A826" s="5">
        <v>41711</v>
      </c>
      <c r="B826" s="2">
        <v>26346.51190404953</v>
      </c>
      <c r="C826" t="s">
        <v>20</v>
      </c>
      <c r="E826" s="3">
        <v>1.634651190404953</v>
      </c>
      <c r="F826" s="2">
        <v>1.288952350616455</v>
      </c>
      <c r="G826" s="2">
        <v>37801.28805622656</v>
      </c>
      <c r="H826" s="2">
        <v>81.40696716308594</v>
      </c>
      <c r="I826" s="2">
        <v>17461.02936080665</v>
      </c>
      <c r="J826" s="2">
        <v>27.7635498046875</v>
      </c>
      <c r="K826" s="2">
        <v>14930.35215130637</v>
      </c>
      <c r="L826" s="2">
        <v>138.7472534179688</v>
      </c>
      <c r="M826" s="2">
        <v>16416.30270757042</v>
      </c>
      <c r="N826">
        <v>1021.021083678082</v>
      </c>
      <c r="O826">
        <v>157.960740470289</v>
      </c>
      <c r="P826">
        <v>438.3934925942787</v>
      </c>
      <c r="Q826" s="2">
        <v>1316.047525835824</v>
      </c>
      <c r="R826" s="2">
        <v>12859.10481252155</v>
      </c>
      <c r="S826" s="2">
        <v>12171.35956569216</v>
      </c>
    </row>
    <row r="827" spans="1:19">
      <c r="A827" s="5">
        <v>41712</v>
      </c>
      <c r="B827" s="2">
        <v>26288.43187201489</v>
      </c>
      <c r="C827" t="s">
        <v>20</v>
      </c>
      <c r="E827" s="3">
        <v>1.628843187201489</v>
      </c>
      <c r="F827" s="2">
        <v>1.262467980384827</v>
      </c>
      <c r="G827" s="2">
        <v>37024.57718120101</v>
      </c>
      <c r="H827" s="2">
        <v>80.85076904296875</v>
      </c>
      <c r="I827" s="2">
        <v>17341.7300914169</v>
      </c>
      <c r="J827" s="2">
        <v>27.89315605163574</v>
      </c>
      <c r="K827" s="2">
        <v>15000.0502598537</v>
      </c>
      <c r="L827" s="2">
        <v>138.3466033935547</v>
      </c>
      <c r="M827" s="2">
        <v>16368.89858303065</v>
      </c>
      <c r="N827">
        <v>1021.021083678082</v>
      </c>
      <c r="O827">
        <v>157.960740470289</v>
      </c>
      <c r="P827">
        <v>438.3934925942787</v>
      </c>
      <c r="Q827" s="2">
        <v>1289.006425441395</v>
      </c>
      <c r="R827" s="2">
        <v>12771.24734561966</v>
      </c>
      <c r="S827" s="2">
        <v>12228.17810095383</v>
      </c>
    </row>
    <row r="828" spans="1:19">
      <c r="A828" s="5">
        <v>41715</v>
      </c>
      <c r="B828" s="2">
        <v>26515.88261437195</v>
      </c>
      <c r="C828" t="s">
        <v>20</v>
      </c>
      <c r="E828" s="3">
        <v>1.651588261437195</v>
      </c>
      <c r="F828" s="2">
        <v>1.296120882034302</v>
      </c>
      <c r="G828" s="2">
        <v>38011.52059192622</v>
      </c>
      <c r="H828" s="2">
        <v>81.56197357177734</v>
      </c>
      <c r="I828" s="2">
        <v>17494.2767786579</v>
      </c>
      <c r="J828" s="2">
        <v>28.07734680175781</v>
      </c>
      <c r="K828" s="2">
        <v>15099.10217438487</v>
      </c>
      <c r="L828" s="2">
        <v>139.5893096923828</v>
      </c>
      <c r="M828" s="2">
        <v>16515.93315326975</v>
      </c>
      <c r="N828">
        <v>1021.021083678082</v>
      </c>
      <c r="O828">
        <v>157.960740470289</v>
      </c>
      <c r="P828">
        <v>438.3934925942787</v>
      </c>
      <c r="Q828" s="2">
        <v>1323.366747552454</v>
      </c>
      <c r="R828" s="2">
        <v>12883.58973961609</v>
      </c>
      <c r="S828" s="2">
        <v>12308.92612720341</v>
      </c>
    </row>
    <row r="829" spans="1:19">
      <c r="A829" s="5">
        <v>41716</v>
      </c>
      <c r="B829" s="2">
        <v>26701.0622837766</v>
      </c>
      <c r="C829" t="s">
        <v>19</v>
      </c>
      <c r="E829" s="3">
        <v>1.67010622837766</v>
      </c>
      <c r="F829" s="2">
        <v>1.342716932296753</v>
      </c>
      <c r="G829" s="2">
        <v>39378.04955431255</v>
      </c>
      <c r="H829" s="2">
        <v>82.54672241210938</v>
      </c>
      <c r="I829" s="2">
        <v>17705.49614984035</v>
      </c>
      <c r="J829" s="2">
        <v>28.03640747070312</v>
      </c>
      <c r="K829" s="2">
        <v>15077.08630704134</v>
      </c>
      <c r="L829" s="2">
        <v>140.5784606933594</v>
      </c>
      <c r="M829" s="2">
        <v>16632.96755831567</v>
      </c>
      <c r="N829">
        <v>1021.021083678082</v>
      </c>
      <c r="O829">
        <v>157.960740470289</v>
      </c>
      <c r="P829">
        <v>438.3934925942787</v>
      </c>
      <c r="Q829" s="2">
        <v>1370.94229728654</v>
      </c>
      <c r="R829" s="2">
        <v>13039.14139561219</v>
      </c>
      <c r="S829" s="2">
        <v>12290.97859087787</v>
      </c>
    </row>
    <row r="830" spans="1:19">
      <c r="A830" s="5">
        <v>41717</v>
      </c>
      <c r="B830" s="2">
        <v>26413.54267465787</v>
      </c>
      <c r="C830" t="s">
        <v>19</v>
      </c>
      <c r="E830" s="3">
        <v>1.641354267465787</v>
      </c>
      <c r="F830" s="2">
        <v>1.320613741874695</v>
      </c>
      <c r="G830" s="2">
        <v>38729.82615978114</v>
      </c>
      <c r="H830" s="2">
        <v>82.09996032714844</v>
      </c>
      <c r="I830" s="2">
        <v>17609.6698814674</v>
      </c>
      <c r="J830" s="2">
        <v>27.59301376342773</v>
      </c>
      <c r="K830" s="2">
        <v>14838.64330397201</v>
      </c>
      <c r="L830" s="2">
        <v>139.8099822998047</v>
      </c>
      <c r="M830" s="2">
        <v>16542.04270306959</v>
      </c>
      <c r="N830">
        <v>1021.021083678082</v>
      </c>
      <c r="O830">
        <v>157.960740470289</v>
      </c>
      <c r="P830">
        <v>438.3934925942787</v>
      </c>
      <c r="Q830" s="2">
        <v>1348.374473849067</v>
      </c>
      <c r="R830" s="2">
        <v>12968.57052585771</v>
      </c>
      <c r="S830" s="2">
        <v>12096.59767495108</v>
      </c>
    </row>
    <row r="831" spans="1:19">
      <c r="A831" s="5">
        <v>41718</v>
      </c>
      <c r="B831" s="2">
        <v>26487.03450376446</v>
      </c>
      <c r="C831" t="s">
        <v>19</v>
      </c>
      <c r="E831" s="3">
        <v>1.648703450376446</v>
      </c>
      <c r="F831" s="2">
        <v>1.330968022346497</v>
      </c>
      <c r="G831" s="2">
        <v>39033.48760897462</v>
      </c>
      <c r="H831" s="2">
        <v>82.32790374755859</v>
      </c>
      <c r="I831" s="2">
        <v>17658.56160284072</v>
      </c>
      <c r="J831" s="2">
        <v>27.65440559387207</v>
      </c>
      <c r="K831" s="2">
        <v>14871.65787358559</v>
      </c>
      <c r="L831" s="2">
        <v>140.6029815673828</v>
      </c>
      <c r="M831" s="2">
        <v>16635.86882000343</v>
      </c>
      <c r="N831">
        <v>1021.021083678082</v>
      </c>
      <c r="O831">
        <v>157.960740470289</v>
      </c>
      <c r="P831">
        <v>438.3934925942787</v>
      </c>
      <c r="Q831" s="2">
        <v>1358.946412517093</v>
      </c>
      <c r="R831" s="2">
        <v>13004.57663733103</v>
      </c>
      <c r="S831" s="2">
        <v>12123.51145391633</v>
      </c>
    </row>
    <row r="832" spans="1:19">
      <c r="A832" s="5">
        <v>41719</v>
      </c>
      <c r="B832" s="2">
        <v>26372.70955601972</v>
      </c>
      <c r="C832" t="s">
        <v>20</v>
      </c>
      <c r="E832" s="3">
        <v>1.637270955601972</v>
      </c>
      <c r="F832" s="2">
        <v>1.28218150138855</v>
      </c>
      <c r="G832" s="2">
        <v>37602.71840240893</v>
      </c>
      <c r="H832" s="2">
        <v>81.33724212646484</v>
      </c>
      <c r="I832" s="2">
        <v>17446.07399575558</v>
      </c>
      <c r="J832" s="2">
        <v>27.86420059204102</v>
      </c>
      <c r="K832" s="2">
        <v>14984.47893660817</v>
      </c>
      <c r="L832" s="2">
        <v>140.1369934082031</v>
      </c>
      <c r="M832" s="2">
        <v>16580.73401559622</v>
      </c>
      <c r="N832">
        <v>1021.021083678082</v>
      </c>
      <c r="O832">
        <v>157.960740470289</v>
      </c>
      <c r="P832">
        <v>438.3934925942787</v>
      </c>
      <c r="Q832" s="2">
        <v>1309.134346019727</v>
      </c>
      <c r="R832" s="2">
        <v>12848.09099410757</v>
      </c>
      <c r="S832" s="2">
        <v>12215.48421589243</v>
      </c>
    </row>
    <row r="833" spans="1:19">
      <c r="A833" s="5">
        <v>41722</v>
      </c>
      <c r="B833" s="2">
        <v>26260.33725656769</v>
      </c>
      <c r="C833" t="s">
        <v>20</v>
      </c>
      <c r="E833" s="3">
        <v>1.626033725656769</v>
      </c>
      <c r="F833" s="2">
        <v>1.249922633171082</v>
      </c>
      <c r="G833" s="2">
        <v>36656.65800748963</v>
      </c>
      <c r="H833" s="2">
        <v>80.62440490722656</v>
      </c>
      <c r="I833" s="2">
        <v>17293.1771117621</v>
      </c>
      <c r="J833" s="2">
        <v>27.93985176086426</v>
      </c>
      <c r="K833" s="2">
        <v>15025.16172390067</v>
      </c>
      <c r="L833" s="2">
        <v>139.5448303222656</v>
      </c>
      <c r="M833" s="2">
        <v>16510.67044149638</v>
      </c>
      <c r="N833">
        <v>1021.021083678082</v>
      </c>
      <c r="O833">
        <v>157.960740470289</v>
      </c>
      <c r="P833">
        <v>438.3934925942787</v>
      </c>
      <c r="Q833" s="2">
        <v>1276.197361434099</v>
      </c>
      <c r="R833" s="2">
        <v>12735.49069912191</v>
      </c>
      <c r="S833" s="2">
        <v>12248.64919601169</v>
      </c>
    </row>
    <row r="834" spans="1:19">
      <c r="A834" s="5">
        <v>41723</v>
      </c>
      <c r="B834" s="2">
        <v>26365.25490835319</v>
      </c>
      <c r="C834" t="s">
        <v>20</v>
      </c>
      <c r="E834" s="3">
        <v>1.636525490835319</v>
      </c>
      <c r="F834" s="2">
        <v>1.261472821235657</v>
      </c>
      <c r="G834" s="2">
        <v>36995.39200795425</v>
      </c>
      <c r="H834" s="2">
        <v>80.88939666748047</v>
      </c>
      <c r="I834" s="2">
        <v>17350.01535383659</v>
      </c>
      <c r="J834" s="2">
        <v>28.05679321289062</v>
      </c>
      <c r="K834" s="2">
        <v>15088.04910941591</v>
      </c>
      <c r="L834" s="2">
        <v>140.2265472412109</v>
      </c>
      <c r="M834" s="2">
        <v>16591.32984935194</v>
      </c>
      <c r="N834">
        <v>1021.021083678082</v>
      </c>
      <c r="O834">
        <v>157.960740470289</v>
      </c>
      <c r="P834">
        <v>438.3934925942787</v>
      </c>
      <c r="Q834" s="2">
        <v>1287.990346968477</v>
      </c>
      <c r="R834" s="2">
        <v>12777.34899379014</v>
      </c>
      <c r="S834" s="2">
        <v>12299.91556759457</v>
      </c>
    </row>
    <row r="835" spans="1:19">
      <c r="A835" s="5">
        <v>41724</v>
      </c>
      <c r="B835" s="2">
        <v>26100.42435033886</v>
      </c>
      <c r="C835" t="s">
        <v>21</v>
      </c>
      <c r="E835" s="3">
        <v>1.610042435033886</v>
      </c>
      <c r="F835" s="2">
        <v>1.21348237991333</v>
      </c>
      <c r="G835" s="2">
        <v>35587.96954155889</v>
      </c>
      <c r="H835" s="2">
        <v>79.84758758544922</v>
      </c>
      <c r="I835" s="2">
        <v>17126.55709708493</v>
      </c>
      <c r="J835" s="2">
        <v>27.93985176086426</v>
      </c>
      <c r="K835" s="2">
        <v>15025.16172390067</v>
      </c>
      <c r="L835" s="2">
        <v>139.1917114257812</v>
      </c>
      <c r="M835" s="2">
        <v>16468.89010672472</v>
      </c>
      <c r="N835">
        <v>1021.021083678082</v>
      </c>
      <c r="O835">
        <v>157.960740470289</v>
      </c>
      <c r="P835">
        <v>438.3934925942787</v>
      </c>
      <c r="Q835" s="2">
        <v>1238.991094563366</v>
      </c>
      <c r="R835" s="2">
        <v>12612.78405976381</v>
      </c>
      <c r="S835" s="2">
        <v>12248.64919601169</v>
      </c>
    </row>
    <row r="836" spans="1:19">
      <c r="A836" s="5">
        <v>41725</v>
      </c>
      <c r="B836" s="2">
        <v>26107.2477603289</v>
      </c>
      <c r="C836" t="s">
        <v>21</v>
      </c>
      <c r="E836" s="3">
        <v>1.61072477603289</v>
      </c>
      <c r="F836" s="2">
        <v>1.19197678565979</v>
      </c>
      <c r="G836" s="2">
        <v>34957.27193445992</v>
      </c>
      <c r="H836" s="2">
        <v>79.39978790283203</v>
      </c>
      <c r="I836" s="2">
        <v>17030.50827376647</v>
      </c>
      <c r="J836" s="2">
        <v>28.1668529510498</v>
      </c>
      <c r="K836" s="2">
        <v>15147.23572856068</v>
      </c>
      <c r="L836" s="2">
        <v>138.9124603271484</v>
      </c>
      <c r="M836" s="2">
        <v>16435.84966481581</v>
      </c>
      <c r="N836">
        <v>1021.021083678082</v>
      </c>
      <c r="O836">
        <v>157.960740470289</v>
      </c>
      <c r="P836">
        <v>438.3934925942787</v>
      </c>
      <c r="Q836" s="2">
        <v>1217.033429413475</v>
      </c>
      <c r="R836" s="2">
        <v>12542.04929031524</v>
      </c>
      <c r="S836" s="2">
        <v>12348.16504060019</v>
      </c>
    </row>
    <row r="837" spans="1:19">
      <c r="A837" s="5">
        <v>41726</v>
      </c>
      <c r="B837" s="2">
        <v>26157.80790746733</v>
      </c>
      <c r="C837" t="s">
        <v>21</v>
      </c>
      <c r="E837" s="3">
        <v>1.615780790746733</v>
      </c>
      <c r="F837" s="2">
        <v>1.199742436408997</v>
      </c>
      <c r="G837" s="2">
        <v>35185.01627332118</v>
      </c>
      <c r="H837" s="2">
        <v>79.55515289306641</v>
      </c>
      <c r="I837" s="2">
        <v>17063.83260398859</v>
      </c>
      <c r="J837" s="2">
        <v>28.20811653137207</v>
      </c>
      <c r="K837" s="2">
        <v>15169.42596682521</v>
      </c>
      <c r="L837" s="2">
        <v>139.5284729003906</v>
      </c>
      <c r="M837" s="2">
        <v>16508.73506344456</v>
      </c>
      <c r="N837">
        <v>1021.021083678082</v>
      </c>
      <c r="O837">
        <v>157.960740470289</v>
      </c>
      <c r="P837">
        <v>438.3934925942787</v>
      </c>
      <c r="Q837" s="2">
        <v>1224.962322556896</v>
      </c>
      <c r="R837" s="2">
        <v>12566.59085921582</v>
      </c>
      <c r="S837" s="2">
        <v>12366.25472569461</v>
      </c>
    </row>
    <row r="838" spans="1:19">
      <c r="A838" s="5">
        <v>41729</v>
      </c>
      <c r="B838" s="2">
        <v>26157.80790746733</v>
      </c>
      <c r="C838" t="s">
        <v>21</v>
      </c>
      <c r="D838" t="s">
        <v>3</v>
      </c>
      <c r="E838" s="3">
        <v>1.615780790746733</v>
      </c>
      <c r="F838" s="2">
        <v>1.22363805770874</v>
      </c>
      <c r="G838" s="2">
        <v>35885.80654194678</v>
      </c>
      <c r="H838" s="2">
        <v>80.12175750732422</v>
      </c>
      <c r="I838" s="2">
        <v>17185.36396856706</v>
      </c>
      <c r="J838" s="2">
        <v>28.51763916015625</v>
      </c>
      <c r="K838" s="2">
        <v>15335.87737088038</v>
      </c>
      <c r="L838" s="2">
        <v>140.7192230224609</v>
      </c>
      <c r="M838" s="2">
        <v>16649.62228082318</v>
      </c>
      <c r="N838">
        <v>5344.269848154235</v>
      </c>
      <c r="O838">
        <v>179.5616421393637</v>
      </c>
      <c r="P838">
        <v>183.4500237594282</v>
      </c>
      <c r="Q838" s="2">
        <v>6539.451976866832</v>
      </c>
      <c r="R838" s="2">
        <v>14386.79434910703</v>
      </c>
      <c r="S838" s="2">
        <v>5231.561581493465</v>
      </c>
    </row>
    <row r="839" spans="1:19">
      <c r="A839" s="5">
        <v>41730</v>
      </c>
      <c r="B839" s="2">
        <v>26728.3071153995</v>
      </c>
      <c r="C839" t="s">
        <v>20</v>
      </c>
      <c r="E839" s="3">
        <v>1.67283071153995</v>
      </c>
      <c r="F839" s="2">
        <v>1.289947390556335</v>
      </c>
      <c r="G839" s="2">
        <v>37830.46973340561</v>
      </c>
      <c r="H839" s="2">
        <v>81.5291748046875</v>
      </c>
      <c r="I839" s="2">
        <v>17487.24175137323</v>
      </c>
      <c r="J839" s="2">
        <v>28.31816291809082</v>
      </c>
      <c r="K839" s="2">
        <v>15228.60540599089</v>
      </c>
      <c r="L839" s="2">
        <v>141.6636810302734</v>
      </c>
      <c r="M839" s="2">
        <v>16761.36869863609</v>
      </c>
      <c r="N839">
        <v>5344.269848154235</v>
      </c>
      <c r="O839">
        <v>179.5616421393637</v>
      </c>
      <c r="P839">
        <v>183.4500237594282</v>
      </c>
      <c r="Q839" s="2">
        <v>6893.826945055458</v>
      </c>
      <c r="R839" s="2">
        <v>14639.51251019693</v>
      </c>
      <c r="S839" s="2">
        <v>5194.96766014712</v>
      </c>
    </row>
    <row r="840" spans="1:19">
      <c r="A840" s="5">
        <v>41731</v>
      </c>
      <c r="B840" s="2">
        <v>26812.75032853021</v>
      </c>
      <c r="C840" t="s">
        <v>20</v>
      </c>
      <c r="E840" s="3">
        <v>1.681275032853021</v>
      </c>
      <c r="F840" s="2">
        <v>1.300102829933167</v>
      </c>
      <c r="G840" s="2">
        <v>38128.29974165808</v>
      </c>
      <c r="H840" s="2">
        <v>81.73935699462891</v>
      </c>
      <c r="I840" s="2">
        <v>17532.32385573825</v>
      </c>
      <c r="J840" s="2">
        <v>28.27689361572266</v>
      </c>
      <c r="K840" s="2">
        <v>15206.41209059246</v>
      </c>
      <c r="L840" s="2">
        <v>142.148193359375</v>
      </c>
      <c r="M840" s="2">
        <v>16818.69524647139</v>
      </c>
      <c r="N840">
        <v>5344.269848154235</v>
      </c>
      <c r="O840">
        <v>179.5616421393637</v>
      </c>
      <c r="P840">
        <v>183.4500237594282</v>
      </c>
      <c r="Q840" s="2">
        <v>6948.100353511814</v>
      </c>
      <c r="R840" s="2">
        <v>14677.25316937125</v>
      </c>
      <c r="S840" s="2">
        <v>5187.396805647146</v>
      </c>
    </row>
    <row r="841" spans="1:19">
      <c r="A841" s="5">
        <v>41732</v>
      </c>
      <c r="B841" s="2">
        <v>26548.7579929401</v>
      </c>
      <c r="C841" t="s">
        <v>20</v>
      </c>
      <c r="E841" s="3">
        <v>1.65487579929401</v>
      </c>
      <c r="F841" s="2">
        <v>1.269437670707703</v>
      </c>
      <c r="G841" s="2">
        <v>37228.97827595966</v>
      </c>
      <c r="H841" s="2">
        <v>81.09047698974609</v>
      </c>
      <c r="I841" s="2">
        <v>17393.14519312819</v>
      </c>
      <c r="J841" s="2">
        <v>28.3663158416748</v>
      </c>
      <c r="K841" s="2">
        <v>15254.50051347108</v>
      </c>
      <c r="L841" s="2">
        <v>141.926513671875</v>
      </c>
      <c r="M841" s="2">
        <v>16792.46654093329</v>
      </c>
      <c r="N841">
        <v>5344.269848154235</v>
      </c>
      <c r="O841">
        <v>179.5616421393637</v>
      </c>
      <c r="P841">
        <v>183.4500237594282</v>
      </c>
      <c r="Q841" s="2">
        <v>6784.21746767432</v>
      </c>
      <c r="R841" s="2">
        <v>14560.7392101431</v>
      </c>
      <c r="S841" s="2">
        <v>5203.801315122689</v>
      </c>
    </row>
    <row r="842" spans="1:19">
      <c r="A842" s="5">
        <v>41733</v>
      </c>
      <c r="B842" s="2">
        <v>25650.75629382867</v>
      </c>
      <c r="C842" t="s">
        <v>21</v>
      </c>
      <c r="E842" s="3">
        <v>1.565075629382867</v>
      </c>
      <c r="F842" s="2">
        <v>1.168678879737854</v>
      </c>
      <c r="G842" s="2">
        <v>34274.01094933446</v>
      </c>
      <c r="H842" s="2">
        <v>78.93367004394531</v>
      </c>
      <c r="I842" s="2">
        <v>16930.53037379985</v>
      </c>
      <c r="J842" s="2">
        <v>28.51763916015625</v>
      </c>
      <c r="K842" s="2">
        <v>15335.87737088038</v>
      </c>
      <c r="L842" s="2">
        <v>140.2182922363281</v>
      </c>
      <c r="M842" s="2">
        <v>16590.35313337616</v>
      </c>
      <c r="N842">
        <v>5344.269848154235</v>
      </c>
      <c r="O842">
        <v>179.5616421393637</v>
      </c>
      <c r="P842">
        <v>183.4500237594282</v>
      </c>
      <c r="Q842" s="2">
        <v>6245.735299157682</v>
      </c>
      <c r="R842" s="2">
        <v>14173.45941317752</v>
      </c>
      <c r="S842" s="2">
        <v>5231.561581493465</v>
      </c>
    </row>
    <row r="843" spans="1:19">
      <c r="A843" s="5">
        <v>41736</v>
      </c>
      <c r="B843" s="2">
        <v>25320.07088502004</v>
      </c>
      <c r="C843" t="s">
        <v>22</v>
      </c>
      <c r="E843" s="3">
        <v>1.532007088502004</v>
      </c>
      <c r="F843" s="2">
        <v>1.133633136749268</v>
      </c>
      <c r="G843" s="2">
        <v>33246.21948348047</v>
      </c>
      <c r="H843" s="2">
        <v>78.18429565429688</v>
      </c>
      <c r="I843" s="2">
        <v>16769.79661014453</v>
      </c>
      <c r="J843" s="2">
        <v>28.46949195861816</v>
      </c>
      <c r="K843" s="2">
        <v>15309.9853405341</v>
      </c>
      <c r="L843" s="2">
        <v>138.7071990966797</v>
      </c>
      <c r="M843" s="2">
        <v>16411.56355888943</v>
      </c>
      <c r="N843">
        <v>5344.269848154235</v>
      </c>
      <c r="O843">
        <v>179.5616421393637</v>
      </c>
      <c r="P843">
        <v>183.4500237594282</v>
      </c>
      <c r="Q843" s="2">
        <v>6058.441391597617</v>
      </c>
      <c r="R843" s="2">
        <v>14038.90051719507</v>
      </c>
      <c r="S843" s="2">
        <v>5222.728976227353</v>
      </c>
    </row>
    <row r="844" spans="1:19">
      <c r="A844" s="5">
        <v>41737</v>
      </c>
      <c r="B844" s="2">
        <v>25693.35917727309</v>
      </c>
      <c r="C844" t="s">
        <v>21</v>
      </c>
      <c r="E844" s="3">
        <v>1.569335917727309</v>
      </c>
      <c r="F844" s="2">
        <v>1.165294051170349</v>
      </c>
      <c r="G844" s="2">
        <v>34174.7436027642</v>
      </c>
      <c r="H844" s="2">
        <v>78.90625762939453</v>
      </c>
      <c r="I844" s="2">
        <v>16924.65066851169</v>
      </c>
      <c r="J844" s="2">
        <v>28.87530899047852</v>
      </c>
      <c r="K844" s="2">
        <v>15528.22080528184</v>
      </c>
      <c r="L844" s="2">
        <v>139.2821350097656</v>
      </c>
      <c r="M844" s="2">
        <v>16479.58884770895</v>
      </c>
      <c r="N844">
        <v>5344.269848154235</v>
      </c>
      <c r="O844">
        <v>179.5616421393637</v>
      </c>
      <c r="P844">
        <v>183.4500237594282</v>
      </c>
      <c r="Q844" s="2">
        <v>6227.645861903195</v>
      </c>
      <c r="R844" s="2">
        <v>14168.53719500578</v>
      </c>
      <c r="S844" s="2">
        <v>5297.176120364115</v>
      </c>
    </row>
    <row r="845" spans="1:19">
      <c r="A845" s="5">
        <v>41738</v>
      </c>
      <c r="B845" s="2">
        <v>26244.13350589458</v>
      </c>
      <c r="C845" t="s">
        <v>21</v>
      </c>
      <c r="E845" s="3">
        <v>1.624413350589458</v>
      </c>
      <c r="F845" s="2">
        <v>1.225032687187195</v>
      </c>
      <c r="G845" s="2">
        <v>35926.70703809123</v>
      </c>
      <c r="H845" s="2">
        <v>80.25881958007812</v>
      </c>
      <c r="I845" s="2">
        <v>17214.76249500786</v>
      </c>
      <c r="J845" s="2">
        <v>28.81342124938965</v>
      </c>
      <c r="K845" s="2">
        <v>15494.93955073025</v>
      </c>
      <c r="L845" s="2">
        <v>140.7849426269531</v>
      </c>
      <c r="M845" s="2">
        <v>16657.39809543996</v>
      </c>
      <c r="N845">
        <v>5344.269848154235</v>
      </c>
      <c r="O845">
        <v>179.5616421393637</v>
      </c>
      <c r="P845">
        <v>183.4500237594282</v>
      </c>
      <c r="Q845" s="2">
        <v>6546.905253137884</v>
      </c>
      <c r="R845" s="2">
        <v>14411.40543996575</v>
      </c>
      <c r="S845" s="2">
        <v>5285.822812790945</v>
      </c>
    </row>
    <row r="846" spans="1:19">
      <c r="A846" s="5">
        <v>41739</v>
      </c>
      <c r="B846" s="2">
        <v>25173.1210482383</v>
      </c>
      <c r="C846" t="s">
        <v>22</v>
      </c>
      <c r="E846" s="3">
        <v>1.51731210482383</v>
      </c>
      <c r="F846" s="2">
        <v>1.111927509307861</v>
      </c>
      <c r="G846" s="2">
        <v>32609.65547476337</v>
      </c>
      <c r="H846" s="2">
        <v>77.77301025390625</v>
      </c>
      <c r="I846" s="2">
        <v>16681.57975718765</v>
      </c>
      <c r="J846" s="2">
        <v>28.70335388183594</v>
      </c>
      <c r="K846" s="2">
        <v>15435.74882874026</v>
      </c>
      <c r="L846" s="2">
        <v>137.7791900634766</v>
      </c>
      <c r="M846" s="2">
        <v>16301.76335146817</v>
      </c>
      <c r="N846">
        <v>5344.269848154235</v>
      </c>
      <c r="O846">
        <v>179.5616421393637</v>
      </c>
      <c r="P846">
        <v>183.4500237594282</v>
      </c>
      <c r="Q846" s="2">
        <v>5942.44066132724</v>
      </c>
      <c r="R846" s="2">
        <v>13965.04943531298</v>
      </c>
      <c r="S846" s="2">
        <v>5265.630951598079</v>
      </c>
    </row>
    <row r="847" spans="1:19">
      <c r="A847" s="5">
        <v>41740</v>
      </c>
      <c r="B847" s="2">
        <v>24798.0968816535</v>
      </c>
      <c r="C847" t="s">
        <v>22</v>
      </c>
      <c r="E847" s="3">
        <v>1.47980968816535</v>
      </c>
      <c r="F847" s="2">
        <v>1.073097586631775</v>
      </c>
      <c r="G847" s="2">
        <v>31470.88483550914</v>
      </c>
      <c r="H847" s="2">
        <v>76.86825561523438</v>
      </c>
      <c r="I847" s="2">
        <v>16487.51839044336</v>
      </c>
      <c r="J847" s="2">
        <v>28.67584037780762</v>
      </c>
      <c r="K847" s="2">
        <v>15420.95294323755</v>
      </c>
      <c r="L847" s="2">
        <v>136.5391235351562</v>
      </c>
      <c r="M847" s="2">
        <v>16155.04111369452</v>
      </c>
      <c r="N847">
        <v>5344.269848154235</v>
      </c>
      <c r="O847">
        <v>179.5616421393637</v>
      </c>
      <c r="P847">
        <v>183.4500237594282</v>
      </c>
      <c r="Q847" s="2">
        <v>5734.923076363271</v>
      </c>
      <c r="R847" s="2">
        <v>13802.59020665985</v>
      </c>
      <c r="S847" s="2">
        <v>5260.583598630379</v>
      </c>
    </row>
    <row r="848" spans="1:19">
      <c r="A848" s="5">
        <v>41743</v>
      </c>
      <c r="B848" s="2">
        <v>25066.72087028251</v>
      </c>
      <c r="C848" t="s">
        <v>22</v>
      </c>
      <c r="E848" s="3">
        <v>1.506672087028251</v>
      </c>
      <c r="F848" s="2">
        <v>1.097192764282227</v>
      </c>
      <c r="G848" s="2">
        <v>32177.52752148202</v>
      </c>
      <c r="H848" s="2">
        <v>77.47142028808594</v>
      </c>
      <c r="I848" s="2">
        <v>16616.89154398393</v>
      </c>
      <c r="J848" s="2">
        <v>28.84780883789062</v>
      </c>
      <c r="K848" s="2">
        <v>15513.43209975822</v>
      </c>
      <c r="L848" s="2">
        <v>137.6395874023438</v>
      </c>
      <c r="M848" s="2">
        <v>16285.24583859868</v>
      </c>
      <c r="N848">
        <v>5344.269848154235</v>
      </c>
      <c r="O848">
        <v>179.5616421393637</v>
      </c>
      <c r="P848">
        <v>183.4500237594282</v>
      </c>
      <c r="Q848" s="2">
        <v>5863.6942077665</v>
      </c>
      <c r="R848" s="2">
        <v>13910.89544579753</v>
      </c>
      <c r="S848" s="2">
        <v>5292.131216718479</v>
      </c>
    </row>
    <row r="849" spans="1:19">
      <c r="A849" s="5">
        <v>41744</v>
      </c>
      <c r="B849" s="2">
        <v>25244.38310314482</v>
      </c>
      <c r="C849" t="s">
        <v>22</v>
      </c>
      <c r="E849" s="3">
        <v>1.524438310314483</v>
      </c>
      <c r="F849" s="2">
        <v>1.108144402503967</v>
      </c>
      <c r="G849" s="2">
        <v>32498.70776597253</v>
      </c>
      <c r="H849" s="2">
        <v>77.72731781005859</v>
      </c>
      <c r="I849" s="2">
        <v>16671.77915741843</v>
      </c>
      <c r="J849" s="2">
        <v>29.24674224853516</v>
      </c>
      <c r="K849" s="2">
        <v>15727.9657724242</v>
      </c>
      <c r="L849" s="2">
        <v>138.5922393798828</v>
      </c>
      <c r="M849" s="2">
        <v>16397.96175082748</v>
      </c>
      <c r="N849">
        <v>5344.269848154235</v>
      </c>
      <c r="O849">
        <v>179.5616421393637</v>
      </c>
      <c r="P849">
        <v>183.4500237594282</v>
      </c>
      <c r="Q849" s="2">
        <v>5922.222717702843</v>
      </c>
      <c r="R849" s="2">
        <v>13956.84482506233</v>
      </c>
      <c r="S849" s="2">
        <v>5365.315560379648</v>
      </c>
    </row>
    <row r="850" spans="1:19">
      <c r="A850" s="5">
        <v>41745</v>
      </c>
      <c r="B850" s="2">
        <v>25698.79976827347</v>
      </c>
      <c r="C850" t="s">
        <v>22</v>
      </c>
      <c r="E850" s="3">
        <v>1.569879976827347</v>
      </c>
      <c r="F850" s="2">
        <v>1.151155948638916</v>
      </c>
      <c r="G850" s="2">
        <v>33760.11346837361</v>
      </c>
      <c r="H850" s="2">
        <v>78.76001739501953</v>
      </c>
      <c r="I850" s="2">
        <v>16893.28351266325</v>
      </c>
      <c r="J850" s="2">
        <v>29.4599781036377</v>
      </c>
      <c r="K850" s="2">
        <v>15842.63721863201</v>
      </c>
      <c r="L850" s="2">
        <v>140.0539855957031</v>
      </c>
      <c r="M850" s="2">
        <v>16570.91269413922</v>
      </c>
      <c r="N850">
        <v>5344.269848154235</v>
      </c>
      <c r="O850">
        <v>179.5616421393637</v>
      </c>
      <c r="P850">
        <v>183.4500237594282</v>
      </c>
      <c r="Q850" s="2">
        <v>6152.088026834344</v>
      </c>
      <c r="R850" s="2">
        <v>14142.27805837456</v>
      </c>
      <c r="S850" s="2">
        <v>5404.433683064571</v>
      </c>
    </row>
    <row r="851" spans="1:19">
      <c r="A851" s="5">
        <v>41746</v>
      </c>
      <c r="B851" s="2">
        <v>25638.39802793139</v>
      </c>
      <c r="C851" t="s">
        <v>22</v>
      </c>
      <c r="E851" s="3">
        <v>1.563839802793139</v>
      </c>
      <c r="F851" s="2">
        <v>1.151753067970276</v>
      </c>
      <c r="G851" s="2">
        <v>33777.62527153521</v>
      </c>
      <c r="H851" s="2">
        <v>78.77831268310547</v>
      </c>
      <c r="I851" s="2">
        <v>16897.20768001115</v>
      </c>
      <c r="J851" s="2">
        <v>29.09542083740234</v>
      </c>
      <c r="K851" s="2">
        <v>15646.58994072619</v>
      </c>
      <c r="L851" s="2">
        <v>140.2182922363281</v>
      </c>
      <c r="M851" s="2">
        <v>16590.35313337616</v>
      </c>
      <c r="N851">
        <v>5344.269848154235</v>
      </c>
      <c r="O851">
        <v>179.5616421393637</v>
      </c>
      <c r="P851">
        <v>183.4500237594282</v>
      </c>
      <c r="Q851" s="2">
        <v>6155.27919367268</v>
      </c>
      <c r="R851" s="2">
        <v>14145.56319034668</v>
      </c>
      <c r="S851" s="2">
        <v>5337.555643912024</v>
      </c>
    </row>
    <row r="852" spans="1:19">
      <c r="A852" s="5">
        <v>41750</v>
      </c>
      <c r="B852" s="2">
        <v>25876.52559300219</v>
      </c>
      <c r="C852" t="s">
        <v>21</v>
      </c>
      <c r="E852" s="3">
        <v>1.587652559300219</v>
      </c>
      <c r="F852" s="2">
        <v>1.177839279174805</v>
      </c>
      <c r="G852" s="2">
        <v>34542.65928040788</v>
      </c>
      <c r="H852" s="2">
        <v>79.36320495605469</v>
      </c>
      <c r="I852" s="2">
        <v>17022.6615755041</v>
      </c>
      <c r="J852" s="2">
        <v>29.06103324890137</v>
      </c>
      <c r="K852" s="2">
        <v>15628.09739169822</v>
      </c>
      <c r="L852" s="2">
        <v>140.7356567382812</v>
      </c>
      <c r="M852" s="2">
        <v>16651.56668582486</v>
      </c>
      <c r="N852">
        <v>5344.269848154235</v>
      </c>
      <c r="O852">
        <v>179.5616421393637</v>
      </c>
      <c r="P852">
        <v>183.4500237594282</v>
      </c>
      <c r="Q852" s="2">
        <v>6294.690945665627</v>
      </c>
      <c r="R852" s="2">
        <v>14250.58740735207</v>
      </c>
      <c r="S852" s="2">
        <v>5331.24723998449</v>
      </c>
    </row>
    <row r="853" spans="1:19">
      <c r="A853" s="5">
        <v>41751</v>
      </c>
      <c r="B853" s="2">
        <v>26151.63185760447</v>
      </c>
      <c r="C853" t="s">
        <v>21</v>
      </c>
      <c r="E853" s="3">
        <v>1.615163185760447</v>
      </c>
      <c r="F853" s="2">
        <v>1.206712365150452</v>
      </c>
      <c r="G853" s="2">
        <v>35389.42436021523</v>
      </c>
      <c r="H853" s="2">
        <v>79.99379730224609</v>
      </c>
      <c r="I853" s="2">
        <v>17157.91770719968</v>
      </c>
      <c r="J853" s="2">
        <v>29.1023006439209</v>
      </c>
      <c r="K853" s="2">
        <v>15650.28968138535</v>
      </c>
      <c r="L853" s="2">
        <v>141.3515930175781</v>
      </c>
      <c r="M853" s="2">
        <v>16724.44305750375</v>
      </c>
      <c r="N853">
        <v>5344.269848154235</v>
      </c>
      <c r="O853">
        <v>179.5616421393637</v>
      </c>
      <c r="P853">
        <v>183.4500237594282</v>
      </c>
      <c r="Q853" s="2">
        <v>6448.996508468442</v>
      </c>
      <c r="R853" s="2">
        <v>14363.81760455471</v>
      </c>
      <c r="S853" s="2">
        <v>5338.817744581313</v>
      </c>
    </row>
    <row r="854" spans="1:19">
      <c r="A854" s="5">
        <v>41752</v>
      </c>
      <c r="B854" s="2">
        <v>25852.21229219216</v>
      </c>
      <c r="C854" t="s">
        <v>21</v>
      </c>
      <c r="E854" s="3">
        <v>1.585221229219216</v>
      </c>
      <c r="F854" s="2">
        <v>1.173856258392334</v>
      </c>
      <c r="G854" s="2">
        <v>34425.84866606662</v>
      </c>
      <c r="H854" s="2">
        <v>79.29012298583984</v>
      </c>
      <c r="I854" s="2">
        <v>17006.98617974699</v>
      </c>
      <c r="J854" s="2">
        <v>29.11606597900391</v>
      </c>
      <c r="K854" s="2">
        <v>15657.69223983756</v>
      </c>
      <c r="L854" s="2">
        <v>141.014892578125</v>
      </c>
      <c r="M854" s="2">
        <v>16684.6053223438</v>
      </c>
      <c r="N854">
        <v>5344.269848154235</v>
      </c>
      <c r="O854">
        <v>179.5616421393637</v>
      </c>
      <c r="P854">
        <v>183.4500237594282</v>
      </c>
      <c r="Q854" s="2">
        <v>6273.404607793297</v>
      </c>
      <c r="R854" s="2">
        <v>14237.46468876951</v>
      </c>
      <c r="S854" s="2">
        <v>5341.342995629347</v>
      </c>
    </row>
    <row r="855" spans="1:19">
      <c r="A855" s="5">
        <v>41753</v>
      </c>
      <c r="B855" s="2">
        <v>26210.17616635684</v>
      </c>
      <c r="C855" t="s">
        <v>21</v>
      </c>
      <c r="E855" s="3">
        <v>1.621017616635684</v>
      </c>
      <c r="F855" s="2">
        <v>1.208504557609558</v>
      </c>
      <c r="G855" s="2">
        <v>35441.98424217401</v>
      </c>
      <c r="H855" s="2">
        <v>80.04863739013672</v>
      </c>
      <c r="I855" s="2">
        <v>17169.68039064284</v>
      </c>
      <c r="J855" s="2">
        <v>29.31554222106934</v>
      </c>
      <c r="K855" s="2">
        <v>15764.96420472705</v>
      </c>
      <c r="L855" s="2">
        <v>141.3269500732422</v>
      </c>
      <c r="M855" s="2">
        <v>16721.5273526962</v>
      </c>
      <c r="N855">
        <v>5344.269848154235</v>
      </c>
      <c r="O855">
        <v>179.5616421393637</v>
      </c>
      <c r="P855">
        <v>183.4500237594282</v>
      </c>
      <c r="Q855" s="2">
        <v>6458.574468589733</v>
      </c>
      <c r="R855" s="2">
        <v>14373.66478079142</v>
      </c>
      <c r="S855" s="2">
        <v>5377.936916975691</v>
      </c>
    </row>
    <row r="856" spans="1:19">
      <c r="A856" s="5">
        <v>41754</v>
      </c>
      <c r="B856" s="2">
        <v>25730.45709631888</v>
      </c>
      <c r="C856" t="s">
        <v>22</v>
      </c>
      <c r="E856" s="3">
        <v>1.573045709631888</v>
      </c>
      <c r="F856" s="2">
        <v>1.150159955024719</v>
      </c>
      <c r="G856" s="2">
        <v>33730.90382265287</v>
      </c>
      <c r="H856" s="2">
        <v>78.76920318603516</v>
      </c>
      <c r="I856" s="2">
        <v>16895.25377850432</v>
      </c>
      <c r="J856" s="2">
        <v>29.65256881713867</v>
      </c>
      <c r="K856" s="2">
        <v>15946.20636572844</v>
      </c>
      <c r="L856" s="2">
        <v>140.1935882568359</v>
      </c>
      <c r="M856" s="2">
        <v>16587.43020700872</v>
      </c>
      <c r="N856">
        <v>5344.269848154235</v>
      </c>
      <c r="O856">
        <v>179.5616421393637</v>
      </c>
      <c r="P856">
        <v>183.4500237594282</v>
      </c>
      <c r="Q856" s="2">
        <v>6146.765168193037</v>
      </c>
      <c r="R856" s="2">
        <v>14143.92747409367</v>
      </c>
      <c r="S856" s="2">
        <v>5439.76445403217</v>
      </c>
    </row>
    <row r="857" spans="1:19">
      <c r="A857" s="5">
        <v>41757</v>
      </c>
      <c r="B857" s="2">
        <v>25868.87585087653</v>
      </c>
      <c r="C857" t="s">
        <v>22</v>
      </c>
      <c r="E857" s="3">
        <v>1.586887585087653</v>
      </c>
      <c r="F857" s="2">
        <v>1.162506103515625</v>
      </c>
      <c r="G857" s="2">
        <v>34092.98106722012</v>
      </c>
      <c r="H857" s="2">
        <v>79.02504730224609</v>
      </c>
      <c r="I857" s="2">
        <v>16950.12993690485</v>
      </c>
      <c r="J857" s="2">
        <v>29.79701042175293</v>
      </c>
      <c r="K857" s="2">
        <v>16023.8824567673</v>
      </c>
      <c r="L857" s="2">
        <v>140.6207275390625</v>
      </c>
      <c r="M857" s="2">
        <v>16637.96848854286</v>
      </c>
      <c r="N857">
        <v>5344.269848154235</v>
      </c>
      <c r="O857">
        <v>179.5616421393637</v>
      </c>
      <c r="P857">
        <v>183.4500237594282</v>
      </c>
      <c r="Q857" s="2">
        <v>6212.74631731382</v>
      </c>
      <c r="R857" s="2">
        <v>14189.8672637322</v>
      </c>
      <c r="S857" s="2">
        <v>5466.262269830506</v>
      </c>
    </row>
    <row r="858" spans="1:19">
      <c r="A858" s="5">
        <v>41758</v>
      </c>
      <c r="B858" s="2">
        <v>26096.67348204953</v>
      </c>
      <c r="C858" t="s">
        <v>21</v>
      </c>
      <c r="E858" s="3">
        <v>1.609667348204953</v>
      </c>
      <c r="F858" s="2">
        <v>1.188193559646606</v>
      </c>
      <c r="G858" s="2">
        <v>34846.32072960136</v>
      </c>
      <c r="H858" s="2">
        <v>79.6556396484375</v>
      </c>
      <c r="I858" s="2">
        <v>17085.38606860043</v>
      </c>
      <c r="J858" s="2">
        <v>29.67319869995117</v>
      </c>
      <c r="K858" s="2">
        <v>15957.30045914941</v>
      </c>
      <c r="L858" s="2">
        <v>141.2941436767578</v>
      </c>
      <c r="M858" s="2">
        <v>16717.64576425272</v>
      </c>
      <c r="N858">
        <v>5344.269848154235</v>
      </c>
      <c r="O858">
        <v>179.5616421393637</v>
      </c>
      <c r="P858">
        <v>183.4500237594282</v>
      </c>
      <c r="Q858" s="2">
        <v>6350.027014590409</v>
      </c>
      <c r="R858" s="2">
        <v>14303.09746093485</v>
      </c>
      <c r="S858" s="2">
        <v>5443.549006524278</v>
      </c>
    </row>
    <row r="859" spans="1:19">
      <c r="A859" s="5">
        <v>41759</v>
      </c>
      <c r="B859" s="2">
        <v>26199.65748502882</v>
      </c>
      <c r="C859" t="s">
        <v>21</v>
      </c>
      <c r="E859" s="3">
        <v>1.619965748502882</v>
      </c>
      <c r="F859" s="2">
        <v>1.198747515678406</v>
      </c>
      <c r="G859" s="2">
        <v>35155.83809220984</v>
      </c>
      <c r="H859" s="2">
        <v>79.86585998535156</v>
      </c>
      <c r="I859" s="2">
        <v>17130.47635513256</v>
      </c>
      <c r="J859" s="2">
        <v>29.72134971618652</v>
      </c>
      <c r="K859" s="2">
        <v>15983.19454091829</v>
      </c>
      <c r="L859" s="2">
        <v>141.7375793457031</v>
      </c>
      <c r="M859" s="2">
        <v>16770.11220227878</v>
      </c>
      <c r="N859">
        <v>5344.269848154235</v>
      </c>
      <c r="O859">
        <v>179.5616421393637</v>
      </c>
      <c r="P859">
        <v>183.4500237594282</v>
      </c>
      <c r="Q859" s="2">
        <v>6406.4302035899</v>
      </c>
      <c r="R859" s="2">
        <v>14340.84496984223</v>
      </c>
      <c r="S859" s="2">
        <v>5452.382311596693</v>
      </c>
    </row>
    <row r="860" spans="1:19">
      <c r="A860" s="5">
        <v>41760</v>
      </c>
      <c r="B860" s="2">
        <v>26322.49664287012</v>
      </c>
      <c r="C860" t="s">
        <v>21</v>
      </c>
      <c r="E860" s="3">
        <v>1.632249664287012</v>
      </c>
      <c r="F860" s="2">
        <v>1.209500432014465</v>
      </c>
      <c r="G860" s="2">
        <v>35471.19039182703</v>
      </c>
      <c r="H860" s="2">
        <v>80.10344696044922</v>
      </c>
      <c r="I860" s="2">
        <v>17181.43652835231</v>
      </c>
      <c r="J860" s="2">
        <v>29.84514999389648</v>
      </c>
      <c r="K860" s="2">
        <v>16049.77038426838</v>
      </c>
      <c r="L860" s="2">
        <v>141.7457733154297</v>
      </c>
      <c r="M860" s="2">
        <v>16771.08169669467</v>
      </c>
      <c r="N860">
        <v>5344.269848154235</v>
      </c>
      <c r="O860">
        <v>179.5616421393637</v>
      </c>
      <c r="P860">
        <v>183.4500237594282</v>
      </c>
      <c r="Q860" s="2">
        <v>6463.896690144428</v>
      </c>
      <c r="R860" s="2">
        <v>14383.50647724169</v>
      </c>
      <c r="S860" s="2">
        <v>5475.093475484009</v>
      </c>
    </row>
    <row r="861" spans="1:19">
      <c r="A861" s="5">
        <v>41761</v>
      </c>
      <c r="B861" s="2">
        <v>26152.02346769294</v>
      </c>
      <c r="C861" t="s">
        <v>21</v>
      </c>
      <c r="E861" s="3">
        <v>1.615202346769294</v>
      </c>
      <c r="F861" s="2">
        <v>1.203526496887207</v>
      </c>
      <c r="G861" s="2">
        <v>35295.9919506537</v>
      </c>
      <c r="H861" s="2">
        <v>79.95728302001953</v>
      </c>
      <c r="I861" s="2">
        <v>17150.0857368381</v>
      </c>
      <c r="J861" s="2">
        <v>29.23298645019531</v>
      </c>
      <c r="K861" s="2">
        <v>15720.56834252849</v>
      </c>
      <c r="L861" s="2">
        <v>141.5157928466797</v>
      </c>
      <c r="M861" s="2">
        <v>16743.87085901087</v>
      </c>
      <c r="N861">
        <v>5344.269848154235</v>
      </c>
      <c r="O861">
        <v>179.5616421393637</v>
      </c>
      <c r="P861">
        <v>183.4500237594282</v>
      </c>
      <c r="Q861" s="2">
        <v>6431.970368768992</v>
      </c>
      <c r="R861" s="2">
        <v>14357.26104007657</v>
      </c>
      <c r="S861" s="2">
        <v>5362.792058847373</v>
      </c>
    </row>
    <row r="862" spans="1:19">
      <c r="A862" s="5">
        <v>41764</v>
      </c>
      <c r="B862" s="2">
        <v>26366.97294305314</v>
      </c>
      <c r="C862" t="s">
        <v>21</v>
      </c>
      <c r="E862" s="3">
        <v>1.636697294305314</v>
      </c>
      <c r="F862" s="2">
        <v>1.220651030540466</v>
      </c>
      <c r="G862" s="2">
        <v>35798.20557332626</v>
      </c>
      <c r="H862" s="2">
        <v>80.37764739990234</v>
      </c>
      <c r="I862" s="2">
        <v>17240.24994556813</v>
      </c>
      <c r="J862" s="2">
        <v>29.49436569213867</v>
      </c>
      <c r="K862" s="2">
        <v>15861.12976765998</v>
      </c>
      <c r="L862" s="2">
        <v>141.8115081787109</v>
      </c>
      <c r="M862" s="2">
        <v>16778.85931670142</v>
      </c>
      <c r="N862">
        <v>5344.269848154235</v>
      </c>
      <c r="O862">
        <v>179.5616421393637</v>
      </c>
      <c r="P862">
        <v>183.4500237594282</v>
      </c>
      <c r="Q862" s="2">
        <v>6523.488497635808</v>
      </c>
      <c r="R862" s="2">
        <v>14432.74235842522</v>
      </c>
      <c r="S862" s="2">
        <v>5410.742086992104</v>
      </c>
    </row>
    <row r="863" spans="1:19">
      <c r="A863" s="5">
        <v>41765</v>
      </c>
      <c r="B863" s="2">
        <v>25901.17916112867</v>
      </c>
      <c r="C863" t="s">
        <v>21</v>
      </c>
      <c r="E863" s="3">
        <v>1.590117916112867</v>
      </c>
      <c r="F863" s="2">
        <v>1.173457622528076</v>
      </c>
      <c r="G863" s="2">
        <v>34414.15781564291</v>
      </c>
      <c r="H863" s="2">
        <v>79.33577728271484</v>
      </c>
      <c r="I863" s="2">
        <v>17016.77859734909</v>
      </c>
      <c r="J863" s="2">
        <v>29.34991455078125</v>
      </c>
      <c r="K863" s="2">
        <v>15783.44854806463</v>
      </c>
      <c r="L863" s="2">
        <v>140.5796051025391</v>
      </c>
      <c r="M863" s="2">
        <v>16633.10296256371</v>
      </c>
      <c r="N863">
        <v>5344.269848154235</v>
      </c>
      <c r="O863">
        <v>179.5616421393637</v>
      </c>
      <c r="P863">
        <v>183.4500237594282</v>
      </c>
      <c r="Q863" s="2">
        <v>6271.274190163551</v>
      </c>
      <c r="R863" s="2">
        <v>14245.66244928711</v>
      </c>
      <c r="S863" s="2">
        <v>5384.242521678008</v>
      </c>
    </row>
    <row r="864" spans="1:19">
      <c r="A864" s="5">
        <v>41766</v>
      </c>
      <c r="B864" s="2">
        <v>25890.82498986195</v>
      </c>
      <c r="C864" t="s">
        <v>22</v>
      </c>
      <c r="E864" s="3">
        <v>1.589082498986195</v>
      </c>
      <c r="F864" s="2">
        <v>1.162904977798462</v>
      </c>
      <c r="G864" s="2">
        <v>34104.67890977926</v>
      </c>
      <c r="H864" s="2">
        <v>79.1072998046875</v>
      </c>
      <c r="I864" s="2">
        <v>16967.77232563618</v>
      </c>
      <c r="J864" s="2">
        <v>29.82452774047852</v>
      </c>
      <c r="K864" s="2">
        <v>16038.68039369262</v>
      </c>
      <c r="L864" s="2">
        <v>141.4090881347656</v>
      </c>
      <c r="M864" s="2">
        <v>16731.2457669247</v>
      </c>
      <c r="N864">
        <v>5344.269848154235</v>
      </c>
      <c r="O864">
        <v>179.5616421393637</v>
      </c>
      <c r="P864">
        <v>183.4500237594282</v>
      </c>
      <c r="Q864" s="2">
        <v>6214.87800911679</v>
      </c>
      <c r="R864" s="2">
        <v>14204.63665814065</v>
      </c>
      <c r="S864" s="2">
        <v>5471.31032260451</v>
      </c>
    </row>
    <row r="865" spans="1:19">
      <c r="A865" s="5">
        <v>41767</v>
      </c>
      <c r="B865" s="2">
        <v>25797.1043813972</v>
      </c>
      <c r="C865" t="s">
        <v>22</v>
      </c>
      <c r="E865" s="3">
        <v>1.57971043813972</v>
      </c>
      <c r="F865" s="2">
        <v>1.158921837806702</v>
      </c>
      <c r="G865" s="2">
        <v>33987.86479937028</v>
      </c>
      <c r="H865" s="2">
        <v>79.03418731689453</v>
      </c>
      <c r="I865" s="2">
        <v>16952.09038414538</v>
      </c>
      <c r="J865" s="2">
        <v>29.50124931335449</v>
      </c>
      <c r="K865" s="2">
        <v>15864.83155974173</v>
      </c>
      <c r="L865" s="2">
        <v>141.2365570068359</v>
      </c>
      <c r="M865" s="2">
        <v>16710.83222249193</v>
      </c>
      <c r="N865">
        <v>5344.269848154235</v>
      </c>
      <c r="O865">
        <v>179.5616421393637</v>
      </c>
      <c r="P865">
        <v>183.4500237594282</v>
      </c>
      <c r="Q865" s="2">
        <v>6193.591034157848</v>
      </c>
      <c r="R865" s="2">
        <v>14191.50845977166</v>
      </c>
      <c r="S865" s="2">
        <v>5412.004887467698</v>
      </c>
    </row>
    <row r="866" spans="1:19">
      <c r="A866" s="5">
        <v>41768</v>
      </c>
      <c r="B866" s="2">
        <v>25842.49167326963</v>
      </c>
      <c r="C866" t="s">
        <v>21</v>
      </c>
      <c r="E866" s="3">
        <v>1.584249167326963</v>
      </c>
      <c r="F866" s="2">
        <v>1.172462940216064</v>
      </c>
      <c r="G866" s="2">
        <v>34384.98662666699</v>
      </c>
      <c r="H866" s="2">
        <v>79.32665252685547</v>
      </c>
      <c r="I866" s="2">
        <v>17014.82142297541</v>
      </c>
      <c r="J866" s="2">
        <v>29.06791305541992</v>
      </c>
      <c r="K866" s="2">
        <v>15631.79713235738</v>
      </c>
      <c r="L866" s="2">
        <v>141.4829864501953</v>
      </c>
      <c r="M866" s="2">
        <v>16739.98927056738</v>
      </c>
      <c r="N866">
        <v>5344.269848154235</v>
      </c>
      <c r="O866">
        <v>179.5616421393637</v>
      </c>
      <c r="P866">
        <v>183.4500237594282</v>
      </c>
      <c r="Q866" s="2">
        <v>6265.958339474974</v>
      </c>
      <c r="R866" s="2">
        <v>14244.02399314087</v>
      </c>
      <c r="S866" s="2">
        <v>5332.509340653779</v>
      </c>
    </row>
    <row r="867" spans="1:19">
      <c r="A867" s="5">
        <v>41771</v>
      </c>
      <c r="B867" s="2">
        <v>26333.36004813585</v>
      </c>
      <c r="C867" t="s">
        <v>21</v>
      </c>
      <c r="E867" s="3">
        <v>1.633336004813585</v>
      </c>
      <c r="F867" s="2">
        <v>1.229611992835999</v>
      </c>
      <c r="G867" s="2">
        <v>36061.00498312011</v>
      </c>
      <c r="H867" s="2">
        <v>80.63350677490234</v>
      </c>
      <c r="I867" s="2">
        <v>17295.12937683552</v>
      </c>
      <c r="J867" s="2">
        <v>28.79965209960938</v>
      </c>
      <c r="K867" s="2">
        <v>15487.53494085543</v>
      </c>
      <c r="L867" s="2">
        <v>142.8216400146484</v>
      </c>
      <c r="M867" s="2">
        <v>16898.3761329612</v>
      </c>
      <c r="N867">
        <v>5344.269848154235</v>
      </c>
      <c r="O867">
        <v>179.5616421393637</v>
      </c>
      <c r="P867">
        <v>183.4500237594282</v>
      </c>
      <c r="Q867" s="2">
        <v>6571.378298242268</v>
      </c>
      <c r="R867" s="2">
        <v>14478.68488795698</v>
      </c>
      <c r="S867" s="2">
        <v>5283.296861936607</v>
      </c>
    </row>
    <row r="868" spans="1:19">
      <c r="A868" s="5">
        <v>41772</v>
      </c>
      <c r="B868" s="2">
        <v>26369.67021540369</v>
      </c>
      <c r="C868" t="s">
        <v>21</v>
      </c>
      <c r="E868" s="3">
        <v>1.636967021540369</v>
      </c>
      <c r="F868" s="2">
        <v>1.232201099395752</v>
      </c>
      <c r="G868" s="2">
        <v>36136.93607772318</v>
      </c>
      <c r="H868" s="2">
        <v>80.68838500976562</v>
      </c>
      <c r="I868" s="2">
        <v>17306.90024244579</v>
      </c>
      <c r="J868" s="2">
        <v>28.86844062805176</v>
      </c>
      <c r="K868" s="2">
        <v>15524.52721889049</v>
      </c>
      <c r="L868" s="2">
        <v>142.9530487060547</v>
      </c>
      <c r="M868" s="2">
        <v>16913.92415141481</v>
      </c>
      <c r="N868">
        <v>5344.269848154235</v>
      </c>
      <c r="O868">
        <v>179.5616421393637</v>
      </c>
      <c r="P868">
        <v>183.4500237594282</v>
      </c>
      <c r="Q868" s="2">
        <v>6585.215182363217</v>
      </c>
      <c r="R868" s="2">
        <v>14488.53891392674</v>
      </c>
      <c r="S868" s="2">
        <v>5295.916119113738</v>
      </c>
    </row>
    <row r="869" spans="1:19">
      <c r="A869" s="5">
        <v>41773</v>
      </c>
      <c r="B869" s="2">
        <v>26222.77229685072</v>
      </c>
      <c r="C869" t="s">
        <v>21</v>
      </c>
      <c r="E869" s="3">
        <v>1.622277229685071</v>
      </c>
      <c r="F869" s="2">
        <v>1.213881254196167</v>
      </c>
      <c r="G869" s="2">
        <v>35599.66738411803</v>
      </c>
      <c r="H869" s="2">
        <v>80.26797485351562</v>
      </c>
      <c r="I869" s="2">
        <v>17216.72621511523</v>
      </c>
      <c r="J869" s="2">
        <v>29.01288223266602</v>
      </c>
      <c r="K869" s="2">
        <v>15602.20330992934</v>
      </c>
      <c r="L869" s="2">
        <v>142.2631378173828</v>
      </c>
      <c r="M869" s="2">
        <v>16832.29524914336</v>
      </c>
      <c r="N869">
        <v>5344.269848154235</v>
      </c>
      <c r="O869">
        <v>179.5616421393637</v>
      </c>
      <c r="P869">
        <v>183.4500237594282</v>
      </c>
      <c r="Q869" s="2">
        <v>6487.308986040221</v>
      </c>
      <c r="R869" s="2">
        <v>14413.04937589842</v>
      </c>
      <c r="S869" s="2">
        <v>5322.413934912074</v>
      </c>
    </row>
    <row r="870" spans="1:19">
      <c r="A870" s="5">
        <v>41774</v>
      </c>
      <c r="B870" s="2">
        <v>25938.03589064263</v>
      </c>
      <c r="C870" t="s">
        <v>21</v>
      </c>
      <c r="E870" s="3">
        <v>1.593803589064263</v>
      </c>
      <c r="F870" s="2">
        <v>1.185803771018982</v>
      </c>
      <c r="G870" s="2">
        <v>34776.23506021015</v>
      </c>
      <c r="H870" s="2">
        <v>79.63738250732422</v>
      </c>
      <c r="I870" s="2">
        <v>17081.47008341965</v>
      </c>
      <c r="J870" s="2">
        <v>28.89594268798828</v>
      </c>
      <c r="K870" s="2">
        <v>15539.3169501254</v>
      </c>
      <c r="L870" s="2">
        <v>140.9820098876953</v>
      </c>
      <c r="M870" s="2">
        <v>16680.71470695045</v>
      </c>
      <c r="N870">
        <v>5344.269848154235</v>
      </c>
      <c r="O870">
        <v>179.5616421393637</v>
      </c>
      <c r="P870">
        <v>183.4500237594282</v>
      </c>
      <c r="Q870" s="2">
        <v>6337.255339284334</v>
      </c>
      <c r="R870" s="2">
        <v>14299.81917869578</v>
      </c>
      <c r="S870" s="2">
        <v>5300.961372662527</v>
      </c>
    </row>
    <row r="871" spans="1:19">
      <c r="A871" s="5">
        <v>41775</v>
      </c>
      <c r="B871" s="2">
        <v>26166.10226300094</v>
      </c>
      <c r="C871" t="s">
        <v>21</v>
      </c>
      <c r="E871" s="3">
        <v>1.616610226300094</v>
      </c>
      <c r="F871" s="2">
        <v>1.207907199859619</v>
      </c>
      <c r="G871" s="2">
        <v>35424.46544687699</v>
      </c>
      <c r="H871" s="2">
        <v>80.15828704833984</v>
      </c>
      <c r="I871" s="2">
        <v>17193.19921179548</v>
      </c>
      <c r="J871" s="2">
        <v>28.9853687286377</v>
      </c>
      <c r="K871" s="2">
        <v>15587.40742442662</v>
      </c>
      <c r="L871" s="2">
        <v>141.5322418212891</v>
      </c>
      <c r="M871" s="2">
        <v>16745.81706940253</v>
      </c>
      <c r="N871">
        <v>5344.269848154235</v>
      </c>
      <c r="O871">
        <v>179.5616421393637</v>
      </c>
      <c r="P871">
        <v>183.4500237594282</v>
      </c>
      <c r="Q871" s="2">
        <v>6455.382027578174</v>
      </c>
      <c r="R871" s="2">
        <v>14393.35365347839</v>
      </c>
      <c r="S871" s="2">
        <v>5317.366581944373</v>
      </c>
    </row>
    <row r="872" spans="1:19">
      <c r="A872" s="5">
        <v>41778</v>
      </c>
      <c r="B872" s="2">
        <v>26322.53029108317</v>
      </c>
      <c r="C872" t="s">
        <v>20</v>
      </c>
      <c r="E872" s="3">
        <v>1.632253029108317</v>
      </c>
      <c r="F872" s="2">
        <v>1.233793497085571</v>
      </c>
      <c r="G872" s="2">
        <v>36183.63655019925</v>
      </c>
      <c r="H872" s="2">
        <v>80.71577453613281</v>
      </c>
      <c r="I872" s="2">
        <v>17312.77503843369</v>
      </c>
      <c r="J872" s="2">
        <v>28.53827857971191</v>
      </c>
      <c r="K872" s="2">
        <v>15346.97659285785</v>
      </c>
      <c r="L872" s="2">
        <v>142.0167846679688</v>
      </c>
      <c r="M872" s="2">
        <v>16803.14722801777</v>
      </c>
      <c r="N872">
        <v>5344.269848154235</v>
      </c>
      <c r="O872">
        <v>179.5616421393637</v>
      </c>
      <c r="P872">
        <v>183.4500237594282</v>
      </c>
      <c r="Q872" s="2">
        <v>6593.725385323189</v>
      </c>
      <c r="R872" s="2">
        <v>14493.45702225865</v>
      </c>
      <c r="S872" s="2">
        <v>5235.347883501332</v>
      </c>
    </row>
    <row r="873" spans="1:19">
      <c r="A873" s="5">
        <v>41779</v>
      </c>
      <c r="B873" s="2">
        <v>26197.65939882277</v>
      </c>
      <c r="C873" t="s">
        <v>21</v>
      </c>
      <c r="E873" s="3">
        <v>1.619765939882277</v>
      </c>
      <c r="F873" s="2">
        <v>1.220253348350525</v>
      </c>
      <c r="G873" s="2">
        <v>35786.54269144423</v>
      </c>
      <c r="H873" s="2">
        <v>80.42334747314453</v>
      </c>
      <c r="I873" s="2">
        <v>17250.05218177077</v>
      </c>
      <c r="J873" s="2">
        <v>28.53827857971191</v>
      </c>
      <c r="K873" s="2">
        <v>15346.97659285785</v>
      </c>
      <c r="L873" s="2">
        <v>141.0805969238281</v>
      </c>
      <c r="M873" s="2">
        <v>16692.37933157061</v>
      </c>
      <c r="N873">
        <v>5344.269848154235</v>
      </c>
      <c r="O873">
        <v>179.5616421393637</v>
      </c>
      <c r="P873">
        <v>183.4500237594282</v>
      </c>
      <c r="Q873" s="2">
        <v>6521.363176698957</v>
      </c>
      <c r="R873" s="2">
        <v>14440.94833862248</v>
      </c>
      <c r="S873" s="2">
        <v>5235.347883501332</v>
      </c>
    </row>
    <row r="874" spans="1:19">
      <c r="A874" s="5">
        <v>41780</v>
      </c>
      <c r="B874" s="2">
        <v>26523.38524020475</v>
      </c>
      <c r="C874" t="s">
        <v>20</v>
      </c>
      <c r="E874" s="3">
        <v>1.652338524020474</v>
      </c>
      <c r="F874" s="2">
        <v>1.254701972007751</v>
      </c>
      <c r="G874" s="2">
        <v>36796.82235413662</v>
      </c>
      <c r="H874" s="2">
        <v>81.19098663330078</v>
      </c>
      <c r="I874" s="2">
        <v>17414.7035670403</v>
      </c>
      <c r="J874" s="2">
        <v>28.55890846252441</v>
      </c>
      <c r="K874" s="2">
        <v>15358.07068627881</v>
      </c>
      <c r="L874" s="2">
        <v>142.30419921875</v>
      </c>
      <c r="M874" s="2">
        <v>16837.15355356262</v>
      </c>
      <c r="N874">
        <v>5344.269848154235</v>
      </c>
      <c r="O874">
        <v>179.5616421393637</v>
      </c>
      <c r="P874">
        <v>183.4500237594282</v>
      </c>
      <c r="Q874" s="2">
        <v>6705.465917420684</v>
      </c>
      <c r="R874" s="2">
        <v>14578.78688679062</v>
      </c>
      <c r="S874" s="2">
        <v>5239.13243599344</v>
      </c>
    </row>
    <row r="875" spans="1:19">
      <c r="A875" s="5">
        <v>41781</v>
      </c>
      <c r="B875" s="2">
        <v>26713.30159561084</v>
      </c>
      <c r="C875" t="s">
        <v>20</v>
      </c>
      <c r="E875" s="3">
        <v>1.671330159561084</v>
      </c>
      <c r="F875" s="2">
        <v>1.270233750343323</v>
      </c>
      <c r="G875" s="2">
        <v>37252.32501612998</v>
      </c>
      <c r="H875" s="2">
        <v>81.54745483398438</v>
      </c>
      <c r="I875" s="2">
        <v>17491.16264585429</v>
      </c>
      <c r="J875" s="2">
        <v>28.79277229309082</v>
      </c>
      <c r="K875" s="2">
        <v>15483.83520019628</v>
      </c>
      <c r="L875" s="2">
        <v>142.6902160644531</v>
      </c>
      <c r="M875" s="2">
        <v>16882.8263091176</v>
      </c>
      <c r="N875">
        <v>5344.269848154235</v>
      </c>
      <c r="O875">
        <v>179.5616421393637</v>
      </c>
      <c r="P875">
        <v>183.4500237594282</v>
      </c>
      <c r="Q875" s="2">
        <v>6788.471932067694</v>
      </c>
      <c r="R875" s="2">
        <v>14642.79490227583</v>
      </c>
      <c r="S875" s="2">
        <v>5282.034761267318</v>
      </c>
    </row>
    <row r="876" spans="1:19">
      <c r="A876" s="5">
        <v>41782</v>
      </c>
      <c r="B876" s="2">
        <v>26959.52448753759</v>
      </c>
      <c r="C876" t="s">
        <v>20</v>
      </c>
      <c r="E876" s="3">
        <v>1.695952448753759</v>
      </c>
      <c r="F876" s="2">
        <v>1.298709392547607</v>
      </c>
      <c r="G876" s="2">
        <v>38087.43420619073</v>
      </c>
      <c r="H876" s="2">
        <v>82.14145660400391</v>
      </c>
      <c r="I876" s="2">
        <v>17618.57044285407</v>
      </c>
      <c r="J876" s="2">
        <v>28.7239875793457</v>
      </c>
      <c r="K876" s="2">
        <v>15446.84497358383</v>
      </c>
      <c r="L876" s="2">
        <v>143.2815399169922</v>
      </c>
      <c r="M876" s="2">
        <v>16952.79058676889</v>
      </c>
      <c r="N876">
        <v>5344.269848154235</v>
      </c>
      <c r="O876">
        <v>179.5616421393637</v>
      </c>
      <c r="P876">
        <v>183.4500237594282</v>
      </c>
      <c r="Q876" s="2">
        <v>6940.65344810688</v>
      </c>
      <c r="R876" s="2">
        <v>14749.45483553422</v>
      </c>
      <c r="S876" s="2">
        <v>5269.416203896491</v>
      </c>
    </row>
    <row r="877" spans="1:19">
      <c r="A877" s="5">
        <v>41786</v>
      </c>
      <c r="B877" s="2">
        <v>27445.69435175598</v>
      </c>
      <c r="C877" t="s">
        <v>19</v>
      </c>
      <c r="E877" s="3">
        <v>1.744569435175598</v>
      </c>
      <c r="F877" s="2">
        <v>1.347495913505554</v>
      </c>
      <c r="G877" s="2">
        <v>39518.20341275642</v>
      </c>
      <c r="H877" s="2">
        <v>83.16506195068359</v>
      </c>
      <c r="I877" s="2">
        <v>17838.1241694589</v>
      </c>
      <c r="J877" s="2">
        <v>28.95097732543945</v>
      </c>
      <c r="K877" s="2">
        <v>15568.91282397604</v>
      </c>
      <c r="L877" s="2">
        <v>144.1274261474609</v>
      </c>
      <c r="M877" s="2">
        <v>17052.87418535163</v>
      </c>
      <c r="N877">
        <v>5344.269848154235</v>
      </c>
      <c r="O877">
        <v>179.5616421393637</v>
      </c>
      <c r="P877">
        <v>183.4500237594282</v>
      </c>
      <c r="Q877" s="2">
        <v>7201.38178105878</v>
      </c>
      <c r="R877" s="2">
        <v>14933.25509248666</v>
      </c>
      <c r="S877" s="2">
        <v>5311.057478210536</v>
      </c>
    </row>
    <row r="878" spans="1:19">
      <c r="A878" s="5">
        <v>41787</v>
      </c>
      <c r="B878" s="2">
        <v>27363.17350734308</v>
      </c>
      <c r="C878" t="s">
        <v>19</v>
      </c>
      <c r="E878" s="3">
        <v>1.736317350734308</v>
      </c>
      <c r="F878" s="2">
        <v>1.334751009941101</v>
      </c>
      <c r="G878" s="2">
        <v>39144.43182169775</v>
      </c>
      <c r="H878" s="2">
        <v>82.90913391113281</v>
      </c>
      <c r="I878" s="2">
        <v>17783.23001029071</v>
      </c>
      <c r="J878" s="2">
        <v>29.12293815612793</v>
      </c>
      <c r="K878" s="2">
        <v>15661.38787765152</v>
      </c>
      <c r="L878" s="2">
        <v>143.9795989990234</v>
      </c>
      <c r="M878" s="2">
        <v>17035.3835672863</v>
      </c>
      <c r="N878">
        <v>5344.269848154235</v>
      </c>
      <c r="O878">
        <v>179.5616421393637</v>
      </c>
      <c r="P878">
        <v>183.4500237594282</v>
      </c>
      <c r="Q878" s="2">
        <v>7133.269577221639</v>
      </c>
      <c r="R878" s="2">
        <v>14887.30023343542</v>
      </c>
      <c r="S878" s="2">
        <v>5342.603696686027</v>
      </c>
    </row>
    <row r="879" spans="1:19">
      <c r="A879" s="5">
        <v>41788</v>
      </c>
      <c r="B879" s="2">
        <v>27618.22757093997</v>
      </c>
      <c r="C879" t="s">
        <v>19</v>
      </c>
      <c r="E879" s="3">
        <v>1.761822757093996</v>
      </c>
      <c r="F879" s="2">
        <v>1.361833095550537</v>
      </c>
      <c r="G879" s="2">
        <v>39938.67198022344</v>
      </c>
      <c r="H879" s="2">
        <v>83.43920135498047</v>
      </c>
      <c r="I879" s="2">
        <v>17896.92449520733</v>
      </c>
      <c r="J879" s="2">
        <v>29.20546913146973</v>
      </c>
      <c r="K879" s="2">
        <v>15705.77040560317</v>
      </c>
      <c r="L879" s="2">
        <v>144.80078125</v>
      </c>
      <c r="M879" s="2">
        <v>17132.54423950159</v>
      </c>
      <c r="N879">
        <v>5344.269848154235</v>
      </c>
      <c r="O879">
        <v>179.5616421393637</v>
      </c>
      <c r="P879">
        <v>183.4500237594282</v>
      </c>
      <c r="Q879" s="2">
        <v>7278.00355076928</v>
      </c>
      <c r="R879" s="2">
        <v>14982.48001409732</v>
      </c>
      <c r="S879" s="2">
        <v>5357.744006073369</v>
      </c>
    </row>
    <row r="880" spans="1:19">
      <c r="A880" s="5">
        <v>41789</v>
      </c>
      <c r="B880" s="2">
        <v>27648.81672567681</v>
      </c>
      <c r="C880" t="s">
        <v>19</v>
      </c>
      <c r="E880" s="3">
        <v>1.764881672567681</v>
      </c>
      <c r="F880" s="2">
        <v>1.360638380050659</v>
      </c>
      <c r="G880" s="2">
        <v>39903.63438962941</v>
      </c>
      <c r="H880" s="2">
        <v>83.44834899902344</v>
      </c>
      <c r="I880" s="2">
        <v>17898.88657888129</v>
      </c>
      <c r="J880" s="2">
        <v>29.39806365966797</v>
      </c>
      <c r="K880" s="2">
        <v>15809.34160412221</v>
      </c>
      <c r="L880" s="2">
        <v>144.9897003173828</v>
      </c>
      <c r="M880" s="2">
        <v>17154.89677276613</v>
      </c>
      <c r="N880">
        <v>5344.269848154235</v>
      </c>
      <c r="O880">
        <v>179.5616421393637</v>
      </c>
      <c r="P880">
        <v>183.4500237594282</v>
      </c>
      <c r="Q880" s="2">
        <v>7271.61866874616</v>
      </c>
      <c r="R880" s="2">
        <v>14984.12258008338</v>
      </c>
      <c r="S880" s="2">
        <v>5393.075476847273</v>
      </c>
    </row>
    <row r="881" spans="1:19">
      <c r="A881" s="5">
        <v>41792</v>
      </c>
      <c r="B881" s="2">
        <v>27614.68929365138</v>
      </c>
      <c r="C881" t="s">
        <v>19</v>
      </c>
      <c r="E881" s="3">
        <v>1.761468929365138</v>
      </c>
      <c r="F881" s="2">
        <v>1.357252717018127</v>
      </c>
      <c r="G881" s="2">
        <v>39804.34257058517</v>
      </c>
      <c r="H881" s="2">
        <v>83.36608123779297</v>
      </c>
      <c r="I881" s="2">
        <v>17881.24091728312</v>
      </c>
      <c r="J881" s="2">
        <v>29.39118766784668</v>
      </c>
      <c r="K881" s="2">
        <v>15805.64391488566</v>
      </c>
      <c r="L881" s="2">
        <v>145.186767578125</v>
      </c>
      <c r="M881" s="2">
        <v>17178.21338427662</v>
      </c>
      <c r="N881">
        <v>5344.269848154235</v>
      </c>
      <c r="O881">
        <v>179.5616421393637</v>
      </c>
      <c r="P881">
        <v>183.4500237594282</v>
      </c>
      <c r="Q881" s="2">
        <v>7253.524771885391</v>
      </c>
      <c r="R881" s="2">
        <v>14969.35044578171</v>
      </c>
      <c r="S881" s="2">
        <v>5391.814075984287</v>
      </c>
    </row>
    <row r="882" spans="1:19">
      <c r="A882" s="5">
        <v>41793</v>
      </c>
      <c r="B882" s="2">
        <v>27617.67944731372</v>
      </c>
      <c r="C882" t="s">
        <v>19</v>
      </c>
      <c r="E882" s="3">
        <v>1.761767944731372</v>
      </c>
      <c r="F882" s="2">
        <v>1.35526180267334</v>
      </c>
      <c r="G882" s="2">
        <v>39745.95474375309</v>
      </c>
      <c r="H882" s="2">
        <v>83.32954406738281</v>
      </c>
      <c r="I882" s="2">
        <v>17873.40403762128</v>
      </c>
      <c r="J882" s="2">
        <v>29.50124931335449</v>
      </c>
      <c r="K882" s="2">
        <v>15864.83155974173</v>
      </c>
      <c r="L882" s="2">
        <v>145.0963897705078</v>
      </c>
      <c r="M882" s="2">
        <v>17167.52005946232</v>
      </c>
      <c r="N882">
        <v>5344.269848154235</v>
      </c>
      <c r="O882">
        <v>179.5616421393637</v>
      </c>
      <c r="P882">
        <v>183.4500237594282</v>
      </c>
      <c r="Q882" s="2">
        <v>7242.884788382285</v>
      </c>
      <c r="R882" s="2">
        <v>14962.78977146373</v>
      </c>
      <c r="S882" s="2">
        <v>5412.004887467698</v>
      </c>
    </row>
    <row r="883" spans="1:19">
      <c r="A883" s="5">
        <v>41794</v>
      </c>
      <c r="B883" s="2">
        <v>27747.56936557393</v>
      </c>
      <c r="C883" t="s">
        <v>19</v>
      </c>
      <c r="E883" s="3">
        <v>1.774756936557393</v>
      </c>
      <c r="F883" s="2">
        <v>1.369599223136902</v>
      </c>
      <c r="G883" s="2">
        <v>40166.43030335555</v>
      </c>
      <c r="H883" s="2">
        <v>83.64025115966797</v>
      </c>
      <c r="I883" s="2">
        <v>17940.04778876525</v>
      </c>
      <c r="J883" s="2">
        <v>29.48748970031738</v>
      </c>
      <c r="K883" s="2">
        <v>15857.43207842342</v>
      </c>
      <c r="L883" s="2">
        <v>145.3592681884766</v>
      </c>
      <c r="M883" s="2">
        <v>17198.62331792944</v>
      </c>
      <c r="N883">
        <v>5344.269848154235</v>
      </c>
      <c r="O883">
        <v>179.5616421393637</v>
      </c>
      <c r="P883">
        <v>183.4500237594282</v>
      </c>
      <c r="Q883" s="2">
        <v>7319.507832266008</v>
      </c>
      <c r="R883" s="2">
        <v>15018.5808471788</v>
      </c>
      <c r="S883" s="2">
        <v>5409.480686129119</v>
      </c>
    </row>
    <row r="884" spans="1:19">
      <c r="A884" s="5">
        <v>41795</v>
      </c>
      <c r="B884" s="2">
        <v>28109.84614916979</v>
      </c>
      <c r="C884" t="s">
        <v>19</v>
      </c>
      <c r="E884" s="3">
        <v>1.810984614916979</v>
      </c>
      <c r="F884" s="2">
        <v>1.405242204666138</v>
      </c>
      <c r="G884" s="2">
        <v>41211.73706843884</v>
      </c>
      <c r="H884" s="2">
        <v>84.343994140625</v>
      </c>
      <c r="I884" s="2">
        <v>18090.99404411874</v>
      </c>
      <c r="J884" s="2">
        <v>29.73510932922363</v>
      </c>
      <c r="K884" s="2">
        <v>15990.5940222366</v>
      </c>
      <c r="L884" s="2">
        <v>146.3447265625</v>
      </c>
      <c r="M884" s="2">
        <v>17315.22081860173</v>
      </c>
      <c r="N884">
        <v>5344.269848154235</v>
      </c>
      <c r="O884">
        <v>179.5616421393637</v>
      </c>
      <c r="P884">
        <v>183.4500237594282</v>
      </c>
      <c r="Q884" s="2">
        <v>7509.993543751022</v>
      </c>
      <c r="R884" s="2">
        <v>15144.9460924835</v>
      </c>
      <c r="S884" s="2">
        <v>5454.906512935271</v>
      </c>
    </row>
    <row r="885" spans="1:19">
      <c r="A885" s="5">
        <v>41796</v>
      </c>
      <c r="B885" s="2">
        <v>28299.20737071503</v>
      </c>
      <c r="C885" t="s">
        <v>19</v>
      </c>
      <c r="E885" s="3">
        <v>1.829920737071502</v>
      </c>
      <c r="F885" s="2">
        <v>1.427942872047424</v>
      </c>
      <c r="G885" s="2">
        <v>41877.48275433499</v>
      </c>
      <c r="H885" s="2">
        <v>84.82833862304688</v>
      </c>
      <c r="I885" s="2">
        <v>18194.88138353245</v>
      </c>
      <c r="J885" s="2">
        <v>29.63193702697754</v>
      </c>
      <c r="K885" s="2">
        <v>15935.11124659618</v>
      </c>
      <c r="L885" s="2">
        <v>147.0427856445312</v>
      </c>
      <c r="M885" s="2">
        <v>17397.81379911913</v>
      </c>
      <c r="N885">
        <v>5344.269848154235</v>
      </c>
      <c r="O885">
        <v>179.5616421393637</v>
      </c>
      <c r="P885">
        <v>183.4500237594282</v>
      </c>
      <c r="Q885" s="2">
        <v>7631.31203596981</v>
      </c>
      <c r="R885" s="2">
        <v>15231.91578310831</v>
      </c>
      <c r="S885" s="2">
        <v>5435.97955163691</v>
      </c>
    </row>
    <row r="886" spans="1:19">
      <c r="A886" s="5">
        <v>41799</v>
      </c>
      <c r="B886" s="2">
        <v>28237.29660067362</v>
      </c>
      <c r="C886" t="s">
        <v>19</v>
      </c>
      <c r="E886" s="3">
        <v>1.823729660067362</v>
      </c>
      <c r="F886" s="2">
        <v>1.425354242324829</v>
      </c>
      <c r="G886" s="2">
        <v>41801.56564400277</v>
      </c>
      <c r="H886" s="2">
        <v>84.76438140869141</v>
      </c>
      <c r="I886" s="2">
        <v>18181.16316214903</v>
      </c>
      <c r="J886" s="2">
        <v>29.43247032165527</v>
      </c>
      <c r="K886" s="2">
        <v>15827.84441026319</v>
      </c>
      <c r="L886" s="2">
        <v>147.1906127929688</v>
      </c>
      <c r="M886" s="2">
        <v>17415.30441718446</v>
      </c>
      <c r="N886">
        <v>5344.269848154235</v>
      </c>
      <c r="O886">
        <v>179.5616421393637</v>
      </c>
      <c r="P886">
        <v>183.4500237594282</v>
      </c>
      <c r="Q886" s="2">
        <v>7617.477700195309</v>
      </c>
      <c r="R886" s="2">
        <v>15220.43152067198</v>
      </c>
      <c r="S886" s="2">
        <v>5399.387379806326</v>
      </c>
    </row>
    <row r="887" spans="1:19">
      <c r="A887" s="5">
        <v>41800</v>
      </c>
      <c r="B887" s="2">
        <v>28294.56264272506</v>
      </c>
      <c r="C887" t="s">
        <v>19</v>
      </c>
      <c r="E887" s="3">
        <v>1.829456264272506</v>
      </c>
      <c r="F887" s="2">
        <v>1.433518886566162</v>
      </c>
      <c r="G887" s="2">
        <v>42041.01132149087</v>
      </c>
      <c r="H887" s="2">
        <v>84.91058349609375</v>
      </c>
      <c r="I887" s="2">
        <v>18212.52213583036</v>
      </c>
      <c r="J887" s="2">
        <v>29.36367607116699</v>
      </c>
      <c r="K887" s="2">
        <v>15790.84905509424</v>
      </c>
      <c r="L887" s="2">
        <v>147.2234649658203</v>
      </c>
      <c r="M887" s="2">
        <v>17419.19142179786</v>
      </c>
      <c r="N887">
        <v>5344.269848154235</v>
      </c>
      <c r="O887">
        <v>179.5616421393637</v>
      </c>
      <c r="P887">
        <v>183.4500237594282</v>
      </c>
      <c r="Q887" s="2">
        <v>7661.111762235171</v>
      </c>
      <c r="R887" s="2">
        <v>15246.68380757015</v>
      </c>
      <c r="S887" s="2">
        <v>5386.767072919739</v>
      </c>
    </row>
    <row r="888" spans="1:19">
      <c r="A888" s="5">
        <v>41801</v>
      </c>
      <c r="B888" s="2">
        <v>28211.43277939504</v>
      </c>
      <c r="C888" t="s">
        <v>19</v>
      </c>
      <c r="E888" s="3">
        <v>1.821143277939504</v>
      </c>
      <c r="F888" s="2">
        <v>1.431328177452087</v>
      </c>
      <c r="G888" s="2">
        <v>41976.7640851761</v>
      </c>
      <c r="H888" s="2">
        <v>84.89228820800781</v>
      </c>
      <c r="I888" s="2">
        <v>18208.59796848246</v>
      </c>
      <c r="J888" s="2">
        <v>28.99225616455078</v>
      </c>
      <c r="K888" s="2">
        <v>15591.11126793097</v>
      </c>
      <c r="L888" s="2">
        <v>146.7471618652344</v>
      </c>
      <c r="M888" s="2">
        <v>17362.83617376842</v>
      </c>
      <c r="N888">
        <v>5344.269848154235</v>
      </c>
      <c r="O888">
        <v>179.5616421393637</v>
      </c>
      <c r="P888">
        <v>183.4500237594282</v>
      </c>
      <c r="Q888" s="2">
        <v>7649.404021570745</v>
      </c>
      <c r="R888" s="2">
        <v>15243.39867559803</v>
      </c>
      <c r="S888" s="2">
        <v>5318.63008222627</v>
      </c>
    </row>
    <row r="889" spans="1:19">
      <c r="A889" s="5">
        <v>41802</v>
      </c>
      <c r="B889" s="2">
        <v>27889.92519581081</v>
      </c>
      <c r="C889" t="s">
        <v>19</v>
      </c>
      <c r="E889" s="3">
        <v>1.788992519581081</v>
      </c>
      <c r="F889" s="2">
        <v>1.393891930580139</v>
      </c>
      <c r="G889" s="2">
        <v>40878.86597352463</v>
      </c>
      <c r="H889" s="2">
        <v>84.1246337890625</v>
      </c>
      <c r="I889" s="2">
        <v>18043.94331034608</v>
      </c>
      <c r="J889" s="2">
        <v>29.0816707611084</v>
      </c>
      <c r="K889" s="2">
        <v>15639.19558796438</v>
      </c>
      <c r="L889" s="2">
        <v>145.6548309326172</v>
      </c>
      <c r="M889" s="2">
        <v>17233.59372172026</v>
      </c>
      <c r="N889">
        <v>5344.269848154235</v>
      </c>
      <c r="O889">
        <v>179.5616421393637</v>
      </c>
      <c r="P889">
        <v>183.4500237594282</v>
      </c>
      <c r="Q889" s="2">
        <v>7449.334616184933</v>
      </c>
      <c r="R889" s="2">
        <v>15105.55738753667</v>
      </c>
      <c r="S889" s="2">
        <v>5335.033192089205</v>
      </c>
    </row>
    <row r="890" spans="1:19">
      <c r="A890" s="5">
        <v>41803</v>
      </c>
      <c r="B890" s="2">
        <v>28019.37996003659</v>
      </c>
      <c r="C890" t="s">
        <v>19</v>
      </c>
      <c r="E890" s="3">
        <v>1.801937996003658</v>
      </c>
      <c r="F890" s="2">
        <v>1.403449892997742</v>
      </c>
      <c r="G890" s="2">
        <v>41159.17369041236</v>
      </c>
      <c r="H890" s="2">
        <v>84.37138366699219</v>
      </c>
      <c r="I890" s="2">
        <v>18096.86884010662</v>
      </c>
      <c r="J890" s="2">
        <v>29.26737594604492</v>
      </c>
      <c r="K890" s="2">
        <v>15739.06191726777</v>
      </c>
      <c r="L890" s="2">
        <v>146.1147613525391</v>
      </c>
      <c r="M890" s="2">
        <v>17288.0117863079</v>
      </c>
      <c r="N890">
        <v>5344.269848154235</v>
      </c>
      <c r="O890">
        <v>179.5616421393637</v>
      </c>
      <c r="P890">
        <v>183.4500237594282</v>
      </c>
      <c r="Q890" s="2">
        <v>7500.414946543118</v>
      </c>
      <c r="R890" s="2">
        <v>15149.86420081541</v>
      </c>
      <c r="S890" s="2">
        <v>5369.100812678059</v>
      </c>
    </row>
    <row r="891" spans="1:19">
      <c r="A891" s="5">
        <v>41806</v>
      </c>
      <c r="B891" s="2">
        <v>28096.7753397343</v>
      </c>
      <c r="C891" t="s">
        <v>19</v>
      </c>
      <c r="E891" s="3">
        <v>1.80967753397343</v>
      </c>
      <c r="F891" s="2">
        <v>1.40862762928009</v>
      </c>
      <c r="G891" s="2">
        <v>41311.02189534766</v>
      </c>
      <c r="H891" s="2">
        <v>84.44451141357422</v>
      </c>
      <c r="I891" s="2">
        <v>18112.55405446427</v>
      </c>
      <c r="J891" s="2">
        <v>29.46684837341309</v>
      </c>
      <c r="K891" s="2">
        <v>15846.33183073466</v>
      </c>
      <c r="L891" s="2">
        <v>146.2379760742188</v>
      </c>
      <c r="M891" s="2">
        <v>17302.59031034563</v>
      </c>
      <c r="N891">
        <v>5344.269848154235</v>
      </c>
      <c r="O891">
        <v>179.5616421393637</v>
      </c>
      <c r="P891">
        <v>183.4500237594282</v>
      </c>
      <c r="Q891" s="2">
        <v>7528.086166438568</v>
      </c>
      <c r="R891" s="2">
        <v>15162.99513907763</v>
      </c>
      <c r="S891" s="2">
        <v>5405.6940342181</v>
      </c>
    </row>
    <row r="892" spans="1:19">
      <c r="A892" s="5">
        <v>41807</v>
      </c>
      <c r="B892" s="2">
        <v>28108.05003292414</v>
      </c>
      <c r="C892" t="s">
        <v>19</v>
      </c>
      <c r="E892" s="3">
        <v>1.810805003292415</v>
      </c>
      <c r="F892" s="2">
        <v>1.410618782043457</v>
      </c>
      <c r="G892" s="2">
        <v>41369.41671431516</v>
      </c>
      <c r="H892" s="2">
        <v>84.49019622802734</v>
      </c>
      <c r="I892" s="2">
        <v>18122.35301780006</v>
      </c>
      <c r="J892" s="2">
        <v>29.42558479309082</v>
      </c>
      <c r="K892" s="2">
        <v>15824.14159247013</v>
      </c>
      <c r="L892" s="2">
        <v>146.6239776611328</v>
      </c>
      <c r="M892" s="2">
        <v>17348.26126051064</v>
      </c>
      <c r="N892">
        <v>5344.269848154235</v>
      </c>
      <c r="O892">
        <v>179.5616421393637</v>
      </c>
      <c r="P892">
        <v>183.4500237594282</v>
      </c>
      <c r="Q892" s="2">
        <v>7538.727424114898</v>
      </c>
      <c r="R892" s="2">
        <v>15171.19837938167</v>
      </c>
      <c r="S892" s="2">
        <v>5398.124229427581</v>
      </c>
    </row>
    <row r="893" spans="1:19">
      <c r="A893" s="5">
        <v>41808</v>
      </c>
      <c r="B893" s="2">
        <v>28453.05926240019</v>
      </c>
      <c r="C893" t="s">
        <v>19</v>
      </c>
      <c r="E893" s="3">
        <v>1.84530592624002</v>
      </c>
      <c r="F893" s="2">
        <v>1.436305999755859</v>
      </c>
      <c r="G893" s="2">
        <v>42122.74938456099</v>
      </c>
      <c r="H893" s="2">
        <v>84.96541595458984</v>
      </c>
      <c r="I893" s="2">
        <v>18224.2831828401</v>
      </c>
      <c r="J893" s="2">
        <v>30.09278869628906</v>
      </c>
      <c r="K893" s="2">
        <v>16182.94258519455</v>
      </c>
      <c r="L893" s="2">
        <v>147.7161865234375</v>
      </c>
      <c r="M893" s="2">
        <v>17477.48926943902</v>
      </c>
      <c r="N893">
        <v>5344.269848154235</v>
      </c>
      <c r="O893">
        <v>179.5616421393637</v>
      </c>
      <c r="P893">
        <v>183.4500237594282</v>
      </c>
      <c r="Q893" s="2">
        <v>7676.006847218263</v>
      </c>
      <c r="R893" s="2">
        <v>15256.52961386025</v>
      </c>
      <c r="S893" s="2">
        <v>5520.522801321682</v>
      </c>
    </row>
    <row r="894" spans="1:19">
      <c r="A894" s="5">
        <v>41809</v>
      </c>
      <c r="B894" s="2">
        <v>28458.84430344063</v>
      </c>
      <c r="C894" t="s">
        <v>19</v>
      </c>
      <c r="E894" s="3">
        <v>1.845884430344062</v>
      </c>
      <c r="F894" s="2">
        <v>1.430730938911438</v>
      </c>
      <c r="G894" s="2">
        <v>41959.24878594679</v>
      </c>
      <c r="H894" s="2">
        <v>84.91058349609375</v>
      </c>
      <c r="I894" s="2">
        <v>18212.52213583036</v>
      </c>
      <c r="J894" s="2">
        <v>30.34040641784668</v>
      </c>
      <c r="K894" s="2">
        <v>16316.10350329643</v>
      </c>
      <c r="L894" s="2">
        <v>147.8969116210938</v>
      </c>
      <c r="M894" s="2">
        <v>17498.87230828767</v>
      </c>
      <c r="N894">
        <v>5344.269848154235</v>
      </c>
      <c r="O894">
        <v>179.5616421393637</v>
      </c>
      <c r="P894">
        <v>183.4500237594282</v>
      </c>
      <c r="Q894" s="2">
        <v>7646.212217645796</v>
      </c>
      <c r="R894" s="2">
        <v>15246.68380757015</v>
      </c>
      <c r="S894" s="2">
        <v>5565.948278224682</v>
      </c>
    </row>
    <row r="895" spans="1:19">
      <c r="A895" s="5">
        <v>41810</v>
      </c>
      <c r="B895" s="2">
        <v>28470.60059973747</v>
      </c>
      <c r="C895" t="s">
        <v>19</v>
      </c>
      <c r="E895" s="3">
        <v>1.847060059973747</v>
      </c>
      <c r="F895" s="2">
        <v>1.435908436775208</v>
      </c>
      <c r="G895" s="2">
        <v>42111.08999874666</v>
      </c>
      <c r="H895" s="2">
        <v>85.01048278808594</v>
      </c>
      <c r="I895" s="2">
        <v>18233.94959506864</v>
      </c>
      <c r="J895" s="2">
        <v>30.1558780670166</v>
      </c>
      <c r="K895" s="2">
        <v>16216.87003786516</v>
      </c>
      <c r="L895" s="2">
        <v>148.1925506591797</v>
      </c>
      <c r="M895" s="2">
        <v>17533.85173902835</v>
      </c>
      <c r="N895">
        <v>5344.269848154235</v>
      </c>
      <c r="O895">
        <v>179.5616421393637</v>
      </c>
      <c r="P895">
        <v>183.4500237594282</v>
      </c>
      <c r="Q895" s="2">
        <v>7673.882163368023</v>
      </c>
      <c r="R895" s="2">
        <v>15264.62188848883</v>
      </c>
      <c r="S895" s="2">
        <v>5532.096547880617</v>
      </c>
    </row>
    <row r="896" spans="1:19">
      <c r="A896" s="5">
        <v>41813</v>
      </c>
      <c r="B896" s="2">
        <v>28463.30757563244</v>
      </c>
      <c r="C896" t="s">
        <v>19</v>
      </c>
      <c r="E896" s="3">
        <v>1.846330757563244</v>
      </c>
      <c r="F896" s="2">
        <v>1.437500953674316</v>
      </c>
      <c r="G896" s="2">
        <v>42157.79396729044</v>
      </c>
      <c r="H896" s="2">
        <v>85.02878570556641</v>
      </c>
      <c r="I896" s="2">
        <v>18237.87539884996</v>
      </c>
      <c r="J896" s="2">
        <v>30.05181503295898</v>
      </c>
      <c r="K896" s="2">
        <v>16160.90825504763</v>
      </c>
      <c r="L896" s="2">
        <v>148.125732421875</v>
      </c>
      <c r="M896" s="2">
        <v>17525.94593633346</v>
      </c>
      <c r="N896">
        <v>5344.269848154235</v>
      </c>
      <c r="O896">
        <v>179.5616421393637</v>
      </c>
      <c r="P896">
        <v>183.4500237594282</v>
      </c>
      <c r="Q896" s="2">
        <v>7682.393003414607</v>
      </c>
      <c r="R896" s="2">
        <v>15267.90839040756</v>
      </c>
      <c r="S896" s="2">
        <v>5513.006181810269</v>
      </c>
    </row>
    <row r="897" spans="1:19">
      <c r="A897" s="5">
        <v>41814</v>
      </c>
      <c r="B897" s="2">
        <v>28443.75932200512</v>
      </c>
      <c r="C897" t="s">
        <v>19</v>
      </c>
      <c r="E897" s="3">
        <v>1.844375932200512</v>
      </c>
      <c r="F897" s="2">
        <v>1.433518886566162</v>
      </c>
      <c r="G897" s="2">
        <v>42041.01132149087</v>
      </c>
      <c r="H897" s="2">
        <v>84.9462890625</v>
      </c>
      <c r="I897" s="2">
        <v>18220.18064424911</v>
      </c>
      <c r="J897" s="2">
        <v>30.14200973510742</v>
      </c>
      <c r="K897" s="2">
        <v>16209.41209100275</v>
      </c>
      <c r="L897" s="2">
        <v>147.2512817382812</v>
      </c>
      <c r="M897" s="2">
        <v>17422.48264771994</v>
      </c>
      <c r="N897">
        <v>5344.269848154235</v>
      </c>
      <c r="O897">
        <v>179.5616421393637</v>
      </c>
      <c r="P897">
        <v>183.4500237594282</v>
      </c>
      <c r="Q897" s="2">
        <v>7661.111762235171</v>
      </c>
      <c r="R897" s="2">
        <v>15253.09515770757</v>
      </c>
      <c r="S897" s="2">
        <v>5529.552402062373</v>
      </c>
    </row>
    <row r="898" spans="1:19">
      <c r="A898" s="5">
        <v>41815</v>
      </c>
      <c r="B898" s="2">
        <v>28701.91566440832</v>
      </c>
      <c r="C898" t="s">
        <v>19</v>
      </c>
      <c r="E898" s="3">
        <v>1.870191566440832</v>
      </c>
      <c r="F898" s="2">
        <v>1.459847331047058</v>
      </c>
      <c r="G898" s="2">
        <v>42813.14933995116</v>
      </c>
      <c r="H898" s="2">
        <v>85.48698425292969</v>
      </c>
      <c r="I898" s="2">
        <v>18336.15468092371</v>
      </c>
      <c r="J898" s="2">
        <v>30.25300407409668</v>
      </c>
      <c r="K898" s="2">
        <v>16269.10130868453</v>
      </c>
      <c r="L898" s="2">
        <v>147.8782196044922</v>
      </c>
      <c r="M898" s="2">
        <v>17496.66070556987</v>
      </c>
      <c r="N898">
        <v>5344.269848154235</v>
      </c>
      <c r="O898">
        <v>179.5616421393637</v>
      </c>
      <c r="P898">
        <v>183.4500237594282</v>
      </c>
      <c r="Q898" s="2">
        <v>7801.818074223226</v>
      </c>
      <c r="R898" s="2">
        <v>15350.18327399798</v>
      </c>
      <c r="S898" s="2">
        <v>5549.914316187115</v>
      </c>
    </row>
    <row r="899" spans="1:19">
      <c r="A899" s="5">
        <v>41816</v>
      </c>
      <c r="B899" s="2">
        <v>28747.97112407057</v>
      </c>
      <c r="C899" t="s">
        <v>19</v>
      </c>
      <c r="E899" s="3">
        <v>1.874797112407057</v>
      </c>
      <c r="F899" s="2">
        <v>1.463830709457397</v>
      </c>
      <c r="G899" s="2">
        <v>42929.97044249554</v>
      </c>
      <c r="H899" s="2">
        <v>85.53278350830078</v>
      </c>
      <c r="I899" s="2">
        <v>18345.97819076084</v>
      </c>
      <c r="J899" s="2">
        <v>30.34318351745605</v>
      </c>
      <c r="K899" s="2">
        <v>16317.59693894925</v>
      </c>
      <c r="L899" s="2">
        <v>147.8040008544922</v>
      </c>
      <c r="M899" s="2">
        <v>17487.87928873773</v>
      </c>
      <c r="N899">
        <v>5344.269848154235</v>
      </c>
      <c r="O899">
        <v>179.5616421393637</v>
      </c>
      <c r="P899">
        <v>183.4500237594282</v>
      </c>
      <c r="Q899" s="2">
        <v>7823.106323355391</v>
      </c>
      <c r="R899" s="2">
        <v>15358.40706350118</v>
      </c>
      <c r="S899" s="2">
        <v>5566.457737214005</v>
      </c>
    </row>
    <row r="900" spans="1:19">
      <c r="A900" s="5">
        <v>41817</v>
      </c>
      <c r="B900" s="2">
        <v>28914.76713593429</v>
      </c>
      <c r="C900" t="s">
        <v>19</v>
      </c>
      <c r="E900" s="3">
        <v>1.891476713593429</v>
      </c>
      <c r="F900" s="2">
        <v>1.478369235992432</v>
      </c>
      <c r="G900" s="2">
        <v>43356.34386832551</v>
      </c>
      <c r="H900" s="2">
        <v>85.90850067138672</v>
      </c>
      <c r="I900" s="2">
        <v>18426.56599110058</v>
      </c>
      <c r="J900" s="2">
        <v>30.46111106872559</v>
      </c>
      <c r="K900" s="2">
        <v>16381.01461720659</v>
      </c>
      <c r="L900" s="2">
        <v>148.0597076416016</v>
      </c>
      <c r="M900" s="2">
        <v>17518.13401391721</v>
      </c>
      <c r="N900">
        <v>5344.269848154235</v>
      </c>
      <c r="O900">
        <v>179.5616421393637</v>
      </c>
      <c r="P900">
        <v>183.4500237594282</v>
      </c>
      <c r="Q900" s="2">
        <v>7900.804132353164</v>
      </c>
      <c r="R900" s="2">
        <v>15425.87145428483</v>
      </c>
      <c r="S900" s="2">
        <v>5588.091549296291</v>
      </c>
    </row>
    <row r="901" spans="1:19">
      <c r="A901" s="5">
        <v>41820</v>
      </c>
      <c r="B901" s="2">
        <v>28914.76713593429</v>
      </c>
      <c r="C901" t="s">
        <v>19</v>
      </c>
      <c r="D901" t="s">
        <v>3</v>
      </c>
      <c r="E901" s="3">
        <v>1.891476713593429</v>
      </c>
      <c r="F901" s="2">
        <v>1.489323616027832</v>
      </c>
      <c r="G901" s="2">
        <v>43677.60452237335</v>
      </c>
      <c r="H901" s="2">
        <v>86.05510711669922</v>
      </c>
      <c r="I901" s="2">
        <v>18458.01169575332</v>
      </c>
      <c r="J901" s="2">
        <v>30.70391273498535</v>
      </c>
      <c r="K901" s="2">
        <v>16511.58561427593</v>
      </c>
      <c r="L901" s="2">
        <v>148.0184631347656</v>
      </c>
      <c r="M901" s="2">
        <v>17513.25404481827</v>
      </c>
      <c r="N901">
        <v>970.7348632882331</v>
      </c>
      <c r="O901">
        <v>168.001459208708</v>
      </c>
      <c r="P901">
        <v>423.7780807767996</v>
      </c>
      <c r="Q901" s="2">
        <v>1445.738356796714</v>
      </c>
      <c r="R901" s="2">
        <v>14457.38356796714</v>
      </c>
      <c r="S901" s="2">
        <v>13011.64521117043</v>
      </c>
    </row>
    <row r="902" spans="1:19">
      <c r="A902" s="5">
        <v>41821</v>
      </c>
      <c r="B902" s="2">
        <v>28992.50912898881</v>
      </c>
      <c r="C902" t="s">
        <v>19</v>
      </c>
      <c r="E902" s="3">
        <v>1.899250912898881</v>
      </c>
      <c r="F902" s="2">
        <v>1.539312481880188</v>
      </c>
      <c r="G902" s="2">
        <v>45143.63506786654</v>
      </c>
      <c r="H902" s="2">
        <v>86.99897003173828</v>
      </c>
      <c r="I902" s="2">
        <v>18660.46142022293</v>
      </c>
      <c r="J902" s="2">
        <v>30.39867210388184</v>
      </c>
      <c r="K902" s="2">
        <v>16347.4369320893</v>
      </c>
      <c r="L902" s="2">
        <v>149.0579376220703</v>
      </c>
      <c r="M902" s="2">
        <v>17636.24262599749</v>
      </c>
      <c r="N902">
        <v>970.7348632882331</v>
      </c>
      <c r="O902">
        <v>168.001459208708</v>
      </c>
      <c r="P902">
        <v>423.7780807767996</v>
      </c>
      <c r="Q902" s="2">
        <v>1494.264291655835</v>
      </c>
      <c r="R902" s="2">
        <v>14615.95391498669</v>
      </c>
      <c r="S902" s="2">
        <v>12882.29092234628</v>
      </c>
    </row>
    <row r="903" spans="1:19">
      <c r="A903" s="5">
        <v>41822</v>
      </c>
      <c r="B903" s="2">
        <v>28773.05747753142</v>
      </c>
      <c r="C903" t="s">
        <v>19</v>
      </c>
      <c r="E903" s="3">
        <v>1.877305747753142</v>
      </c>
      <c r="F903" s="2">
        <v>1.545287132263184</v>
      </c>
      <c r="G903" s="2">
        <v>45318.85448544613</v>
      </c>
      <c r="H903" s="2">
        <v>87.14558410644531</v>
      </c>
      <c r="I903" s="2">
        <v>18691.90876130909</v>
      </c>
      <c r="J903" s="2">
        <v>29.80901718139648</v>
      </c>
      <c r="K903" s="2">
        <v>16030.33930940089</v>
      </c>
      <c r="L903" s="2">
        <v>149.1651306152344</v>
      </c>
      <c r="M903" s="2">
        <v>17648.92549056282</v>
      </c>
      <c r="N903">
        <v>970.7348632882331</v>
      </c>
      <c r="O903">
        <v>168.001459208708</v>
      </c>
      <c r="P903">
        <v>423.7780807767996</v>
      </c>
      <c r="Q903" s="2">
        <v>1500.064093078567</v>
      </c>
      <c r="R903" s="2">
        <v>14640.58529347801</v>
      </c>
      <c r="S903" s="2">
        <v>12632.40809097485</v>
      </c>
    </row>
    <row r="904" spans="1:19">
      <c r="A904" s="5">
        <v>41823</v>
      </c>
      <c r="B904" s="2">
        <v>28756.05786253223</v>
      </c>
      <c r="C904" t="s">
        <v>19</v>
      </c>
      <c r="E904" s="3">
        <v>1.875605786253223</v>
      </c>
      <c r="F904" s="2">
        <v>1.574962496757507</v>
      </c>
      <c r="G904" s="2">
        <v>46189.14810094476</v>
      </c>
      <c r="H904" s="2">
        <v>87.69537353515625</v>
      </c>
      <c r="I904" s="2">
        <v>18809.83342662367</v>
      </c>
      <c r="J904" s="2">
        <v>29.48296928405762</v>
      </c>
      <c r="K904" s="2">
        <v>15855.00114264239</v>
      </c>
      <c r="L904" s="2">
        <v>149.9157867431641</v>
      </c>
      <c r="M904" s="2">
        <v>17737.74165031961</v>
      </c>
      <c r="N904">
        <v>970.7348632882331</v>
      </c>
      <c r="O904">
        <v>168.001459208708</v>
      </c>
      <c r="P904">
        <v>423.7780807767996</v>
      </c>
      <c r="Q904" s="2">
        <v>1528.871003973993</v>
      </c>
      <c r="R904" s="2">
        <v>14732.95071975896</v>
      </c>
      <c r="S904" s="2">
        <v>12494.23613879927</v>
      </c>
    </row>
    <row r="905" spans="1:19">
      <c r="A905" s="5">
        <v>41827</v>
      </c>
      <c r="B905" s="2">
        <v>28755.52273474296</v>
      </c>
      <c r="C905" t="s">
        <v>19</v>
      </c>
      <c r="E905" s="3">
        <v>1.875552273474296</v>
      </c>
      <c r="F905" s="2">
        <v>1.559826612472534</v>
      </c>
      <c r="G905" s="2">
        <v>45745.25587981778</v>
      </c>
      <c r="H905" s="2">
        <v>87.42967224121094</v>
      </c>
      <c r="I905" s="2">
        <v>18752.84299624087</v>
      </c>
      <c r="J905" s="2">
        <v>29.62171173095703</v>
      </c>
      <c r="K905" s="2">
        <v>15929.6124083168</v>
      </c>
      <c r="L905" s="2">
        <v>149.4290771484375</v>
      </c>
      <c r="M905" s="2">
        <v>17680.1551263281</v>
      </c>
      <c r="N905">
        <v>970.7348632882331</v>
      </c>
      <c r="O905">
        <v>168.001459208708</v>
      </c>
      <c r="P905">
        <v>423.7780807767996</v>
      </c>
      <c r="Q905" s="2">
        <v>1514.178073411873</v>
      </c>
      <c r="R905" s="2">
        <v>14688.31251466251</v>
      </c>
      <c r="S905" s="2">
        <v>12553.03214666858</v>
      </c>
    </row>
    <row r="906" spans="1:19">
      <c r="A906" s="5">
        <v>41828</v>
      </c>
      <c r="B906" s="2">
        <v>28610.95554764345</v>
      </c>
      <c r="C906" t="s">
        <v>19</v>
      </c>
      <c r="E906" s="3">
        <v>1.861095554764345</v>
      </c>
      <c r="F906" s="2">
        <v>1.505455851554871</v>
      </c>
      <c r="G906" s="2">
        <v>44150.71687742419</v>
      </c>
      <c r="H906" s="2">
        <v>86.37583923339844</v>
      </c>
      <c r="I906" s="2">
        <v>18526.80572041486</v>
      </c>
      <c r="J906" s="2">
        <v>29.82289695739746</v>
      </c>
      <c r="K906" s="2">
        <v>16037.8034105311</v>
      </c>
      <c r="L906" s="2">
        <v>148.4639587402344</v>
      </c>
      <c r="M906" s="2">
        <v>17565.96421049078</v>
      </c>
      <c r="N906">
        <v>970.7348632882331</v>
      </c>
      <c r="O906">
        <v>168.001459208708</v>
      </c>
      <c r="P906">
        <v>423.7780807767996</v>
      </c>
      <c r="Q906" s="2">
        <v>1461.398480245588</v>
      </c>
      <c r="R906" s="2">
        <v>14511.26703158771</v>
      </c>
      <c r="S906" s="2">
        <v>12638.29003581015</v>
      </c>
    </row>
    <row r="907" spans="1:19">
      <c r="A907" s="5">
        <v>41829</v>
      </c>
      <c r="B907" s="2">
        <v>28716.49469931379</v>
      </c>
      <c r="C907" t="s">
        <v>19</v>
      </c>
      <c r="E907" s="3">
        <v>1.871649469931378</v>
      </c>
      <c r="F907" s="2">
        <v>1.539512515068054</v>
      </c>
      <c r="G907" s="2">
        <v>45149.50146948465</v>
      </c>
      <c r="H907" s="2">
        <v>87.01728820800781</v>
      </c>
      <c r="I907" s="2">
        <v>18664.3904968711</v>
      </c>
      <c r="J907" s="2">
        <v>29.73963356018066</v>
      </c>
      <c r="K907" s="2">
        <v>15993.02700944024</v>
      </c>
      <c r="L907" s="2">
        <v>149.0826110839844</v>
      </c>
      <c r="M907" s="2">
        <v>17639.16194158498</v>
      </c>
      <c r="N907">
        <v>970.7348632882331</v>
      </c>
      <c r="O907">
        <v>168.001459208708</v>
      </c>
      <c r="P907">
        <v>423.7780807767996</v>
      </c>
      <c r="Q907" s="2">
        <v>1494.458470845112</v>
      </c>
      <c r="R907" s="2">
        <v>14619.03139533001</v>
      </c>
      <c r="S907" s="2">
        <v>12603.00483313866</v>
      </c>
    </row>
    <row r="908" spans="1:19">
      <c r="A908" s="5">
        <v>41830</v>
      </c>
      <c r="B908" s="2">
        <v>28741.4688857896</v>
      </c>
      <c r="C908" t="s">
        <v>19</v>
      </c>
      <c r="E908" s="3">
        <v>1.87414688857896</v>
      </c>
      <c r="F908" s="2">
        <v>1.524973154067993</v>
      </c>
      <c r="G908" s="2">
        <v>44723.10357118072</v>
      </c>
      <c r="H908" s="2">
        <v>86.742431640625</v>
      </c>
      <c r="I908" s="2">
        <v>18605.43634638092</v>
      </c>
      <c r="J908" s="2">
        <v>29.94083404541016</v>
      </c>
      <c r="K908" s="2">
        <v>16101.22621734494</v>
      </c>
      <c r="L908" s="2">
        <v>148.5134429931641</v>
      </c>
      <c r="M908" s="2">
        <v>17571.81909017553</v>
      </c>
      <c r="N908">
        <v>970.7348632882331</v>
      </c>
      <c r="O908">
        <v>168.001459208708</v>
      </c>
      <c r="P908">
        <v>423.7780807767996</v>
      </c>
      <c r="Q908" s="2">
        <v>1480.344606232419</v>
      </c>
      <c r="R908" s="2">
        <v>14572.8550909366</v>
      </c>
      <c r="S908" s="2">
        <v>12688.26918862058</v>
      </c>
    </row>
    <row r="909" spans="1:19">
      <c r="A909" s="5">
        <v>41831</v>
      </c>
      <c r="B909" s="2">
        <v>28764.06396139229</v>
      </c>
      <c r="C909" t="s">
        <v>19</v>
      </c>
      <c r="E909" s="3">
        <v>1.876406396139229</v>
      </c>
      <c r="F909" s="2">
        <v>1.551461815834045</v>
      </c>
      <c r="G909" s="2">
        <v>45499.94030464385</v>
      </c>
      <c r="H909" s="2">
        <v>87.30136108398438</v>
      </c>
      <c r="I909" s="2">
        <v>18725.32145893604</v>
      </c>
      <c r="J909" s="2">
        <v>29.71189498901367</v>
      </c>
      <c r="K909" s="2">
        <v>15978.11009000412</v>
      </c>
      <c r="L909" s="2">
        <v>148.7113800048828</v>
      </c>
      <c r="M909" s="2">
        <v>17595.23860891453</v>
      </c>
      <c r="N909">
        <v>970.7348632882331</v>
      </c>
      <c r="O909">
        <v>168.001459208708</v>
      </c>
      <c r="P909">
        <v>423.7780807767996</v>
      </c>
      <c r="Q909" s="2">
        <v>1506.058073690576</v>
      </c>
      <c r="R909" s="2">
        <v>14666.75605301569</v>
      </c>
      <c r="S909" s="2">
        <v>12591.24983468602</v>
      </c>
    </row>
    <row r="910" spans="1:19">
      <c r="A910" s="5">
        <v>41834</v>
      </c>
      <c r="B910" s="2">
        <v>28736.56784757337</v>
      </c>
      <c r="C910" t="s">
        <v>19</v>
      </c>
      <c r="E910" s="3">
        <v>1.873656784757336</v>
      </c>
      <c r="F910" s="2">
        <v>1.581136226654053</v>
      </c>
      <c r="G910" s="2">
        <v>46370.20595160079</v>
      </c>
      <c r="H910" s="2">
        <v>87.82366943359375</v>
      </c>
      <c r="I910" s="2">
        <v>18837.35169106166</v>
      </c>
      <c r="J910" s="2">
        <v>29.37197494506836</v>
      </c>
      <c r="K910" s="2">
        <v>15795.3119249606</v>
      </c>
      <c r="L910" s="2">
        <v>149.4456634521484</v>
      </c>
      <c r="M910" s="2">
        <v>17682.11758522953</v>
      </c>
      <c r="N910">
        <v>970.7348632882331</v>
      </c>
      <c r="O910">
        <v>168.001459208708</v>
      </c>
      <c r="P910">
        <v>423.7780807767996</v>
      </c>
      <c r="Q910" s="2">
        <v>1534.864058821095</v>
      </c>
      <c r="R910" s="2">
        <v>14754.50461790696</v>
      </c>
      <c r="S910" s="2">
        <v>12447.19917084532</v>
      </c>
    </row>
    <row r="911" spans="1:19">
      <c r="A911" s="5">
        <v>41835</v>
      </c>
      <c r="B911" s="2">
        <v>28734.40171014449</v>
      </c>
      <c r="C911" t="s">
        <v>19</v>
      </c>
      <c r="E911" s="3">
        <v>1.873440171014449</v>
      </c>
      <c r="F911" s="2">
        <v>1.564606547355652</v>
      </c>
      <c r="G911" s="2">
        <v>45885.43770680334</v>
      </c>
      <c r="H911" s="2">
        <v>87.52131652832031</v>
      </c>
      <c r="I911" s="2">
        <v>18772.49983451567</v>
      </c>
      <c r="J911" s="2">
        <v>29.52459144592285</v>
      </c>
      <c r="K911" s="2">
        <v>15877.38421463132</v>
      </c>
      <c r="L911" s="2">
        <v>149.1898803710938</v>
      </c>
      <c r="M911" s="2">
        <v>17651.85383310018</v>
      </c>
      <c r="N911">
        <v>970.7348632882331</v>
      </c>
      <c r="O911">
        <v>168.001459208708</v>
      </c>
      <c r="P911">
        <v>423.7780807767996</v>
      </c>
      <c r="Q911" s="2">
        <v>1518.818122847163</v>
      </c>
      <c r="R911" s="2">
        <v>14703.70888862503</v>
      </c>
      <c r="S911" s="2">
        <v>12511.8746986723</v>
      </c>
    </row>
    <row r="912" spans="1:19">
      <c r="A912" s="5">
        <v>41836</v>
      </c>
      <c r="B912" s="2">
        <v>28851.26167302601</v>
      </c>
      <c r="C912" t="s">
        <v>19</v>
      </c>
      <c r="E912" s="3">
        <v>1.8851261673026</v>
      </c>
      <c r="F912" s="2">
        <v>1.582331299781799</v>
      </c>
      <c r="G912" s="2">
        <v>46405.25403039795</v>
      </c>
      <c r="H912" s="2">
        <v>87.8695068359375</v>
      </c>
      <c r="I912" s="2">
        <v>18847.18338306591</v>
      </c>
      <c r="J912" s="2">
        <v>29.62171173095703</v>
      </c>
      <c r="K912" s="2">
        <v>15929.6124083168</v>
      </c>
      <c r="L912" s="2">
        <v>149.7590484619141</v>
      </c>
      <c r="M912" s="2">
        <v>17719.19668450964</v>
      </c>
      <c r="N912">
        <v>970.7348632882331</v>
      </c>
      <c r="O912">
        <v>168.001459208708</v>
      </c>
      <c r="P912">
        <v>423.7780807767996</v>
      </c>
      <c r="Q912" s="2">
        <v>1536.024157970377</v>
      </c>
      <c r="R912" s="2">
        <v>14762.20536838704</v>
      </c>
      <c r="S912" s="2">
        <v>12553.03214666858</v>
      </c>
    </row>
    <row r="913" spans="1:19">
      <c r="A913" s="5">
        <v>41837</v>
      </c>
      <c r="B913" s="2">
        <v>28479.80062068405</v>
      </c>
      <c r="C913" t="s">
        <v>19</v>
      </c>
      <c r="E913" s="3">
        <v>1.847980062068405</v>
      </c>
      <c r="F913" s="2">
        <v>1.519197940826416</v>
      </c>
      <c r="G913" s="2">
        <v>44553.73307488071</v>
      </c>
      <c r="H913" s="2">
        <v>86.70570373535156</v>
      </c>
      <c r="I913" s="2">
        <v>18597.55855588351</v>
      </c>
      <c r="J913" s="2">
        <v>29.35115814208984</v>
      </c>
      <c r="K913" s="2">
        <v>15784.11731183223</v>
      </c>
      <c r="L913" s="2">
        <v>148.0019836425781</v>
      </c>
      <c r="M913" s="2">
        <v>17511.30422364666</v>
      </c>
      <c r="N913">
        <v>970.7348632882331</v>
      </c>
      <c r="O913">
        <v>168.001459208708</v>
      </c>
      <c r="P913">
        <v>423.7780807767996</v>
      </c>
      <c r="Q913" s="2">
        <v>1474.738405395896</v>
      </c>
      <c r="R913" s="2">
        <v>14566.68474925699</v>
      </c>
      <c r="S913" s="2">
        <v>12438.37746603117</v>
      </c>
    </row>
    <row r="914" spans="1:19">
      <c r="A914" s="5">
        <v>41838</v>
      </c>
      <c r="B914" s="2">
        <v>28906.93635536925</v>
      </c>
      <c r="C914" t="s">
        <v>19</v>
      </c>
      <c r="E914" s="3">
        <v>1.890693635536925</v>
      </c>
      <c r="F914" s="2">
        <v>1.591094255447388</v>
      </c>
      <c r="G914" s="2">
        <v>46662.24647172476</v>
      </c>
      <c r="H914" s="2">
        <v>88.08026885986328</v>
      </c>
      <c r="I914" s="2">
        <v>18892.38985637106</v>
      </c>
      <c r="J914" s="2">
        <v>29.64946174621582</v>
      </c>
      <c r="K914" s="2">
        <v>15944.53548202072</v>
      </c>
      <c r="L914" s="2">
        <v>149.5611114501953</v>
      </c>
      <c r="M914" s="2">
        <v>17695.77716577064</v>
      </c>
      <c r="N914">
        <v>970.7348632882331</v>
      </c>
      <c r="O914">
        <v>168.001459208708</v>
      </c>
      <c r="P914">
        <v>423.7780807767996</v>
      </c>
      <c r="Q914" s="2">
        <v>1544.530664540413</v>
      </c>
      <c r="R914" s="2">
        <v>14797.61369595236</v>
      </c>
      <c r="S914" s="2">
        <v>12564.79199487648</v>
      </c>
    </row>
    <row r="915" spans="1:19">
      <c r="A915" s="5">
        <v>41841</v>
      </c>
      <c r="B915" s="2">
        <v>28871.09307847587</v>
      </c>
      <c r="C915" t="s">
        <v>19</v>
      </c>
      <c r="E915" s="3">
        <v>1.887109307847587</v>
      </c>
      <c r="F915" s="2">
        <v>1.585318207740784</v>
      </c>
      <c r="G915" s="2">
        <v>46492.85150295077</v>
      </c>
      <c r="H915" s="2">
        <v>87.97029113769531</v>
      </c>
      <c r="I915" s="2">
        <v>18868.80066858124</v>
      </c>
      <c r="J915" s="2">
        <v>29.62171173095703</v>
      </c>
      <c r="K915" s="2">
        <v>15929.6124083168</v>
      </c>
      <c r="L915" s="2">
        <v>149.2393951416016</v>
      </c>
      <c r="M915" s="2">
        <v>17657.71232356488</v>
      </c>
      <c r="N915">
        <v>970.7348632882331</v>
      </c>
      <c r="O915">
        <v>168.001459208708</v>
      </c>
      <c r="P915">
        <v>423.7780807767996</v>
      </c>
      <c r="Q915" s="2">
        <v>1538.923653659596</v>
      </c>
      <c r="R915" s="2">
        <v>14779.13727814769</v>
      </c>
      <c r="S915" s="2">
        <v>12553.03214666858</v>
      </c>
    </row>
    <row r="916" spans="1:19">
      <c r="A916" s="5">
        <v>41842</v>
      </c>
      <c r="B916" s="2">
        <v>28969.09694401174</v>
      </c>
      <c r="C916" t="s">
        <v>19</v>
      </c>
      <c r="E916" s="3">
        <v>1.896909694401174</v>
      </c>
      <c r="F916" s="2">
        <v>1.616786241531372</v>
      </c>
      <c r="G916" s="2">
        <v>47415.71898467901</v>
      </c>
      <c r="H916" s="2">
        <v>88.529296875</v>
      </c>
      <c r="I916" s="2">
        <v>18988.70214547059</v>
      </c>
      <c r="J916" s="2">
        <v>29.55928039550781</v>
      </c>
      <c r="K916" s="2">
        <v>15896.0388260447</v>
      </c>
      <c r="L916" s="2">
        <v>149.9075164794922</v>
      </c>
      <c r="M916" s="2">
        <v>17736.76312895386</v>
      </c>
      <c r="N916">
        <v>970.7348632882331</v>
      </c>
      <c r="O916">
        <v>168.001459208708</v>
      </c>
      <c r="P916">
        <v>423.7780807767996</v>
      </c>
      <c r="Q916" s="2">
        <v>1569.470771139253</v>
      </c>
      <c r="R916" s="2">
        <v>14873.05105772091</v>
      </c>
      <c r="S916" s="2">
        <v>12526.57511515158</v>
      </c>
    </row>
    <row r="917" spans="1:19">
      <c r="A917" s="5">
        <v>41843</v>
      </c>
      <c r="B917" s="2">
        <v>29105.68695918994</v>
      </c>
      <c r="C917" t="s">
        <v>19</v>
      </c>
      <c r="E917" s="3">
        <v>1.910568695918994</v>
      </c>
      <c r="F917" s="2">
        <v>1.647058963775635</v>
      </c>
      <c r="G917" s="2">
        <v>48303.53139547466</v>
      </c>
      <c r="H917" s="2">
        <v>89.097412109375</v>
      </c>
      <c r="I917" s="2">
        <v>19110.55752386677</v>
      </c>
      <c r="J917" s="2">
        <v>29.58702850341797</v>
      </c>
      <c r="K917" s="2">
        <v>15910.96087403732</v>
      </c>
      <c r="L917" s="2">
        <v>150.2622528076172</v>
      </c>
      <c r="M917" s="2">
        <v>17778.73483506273</v>
      </c>
      <c r="N917">
        <v>970.7348632882331</v>
      </c>
      <c r="O917">
        <v>168.001459208708</v>
      </c>
      <c r="P917">
        <v>423.7780807767996</v>
      </c>
      <c r="Q917" s="2">
        <v>1598.8575580284</v>
      </c>
      <c r="R917" s="2">
        <v>14968.49524609461</v>
      </c>
      <c r="S917" s="2">
        <v>12538.33415506693</v>
      </c>
    </row>
    <row r="918" spans="1:19">
      <c r="A918" s="5">
        <v>41844</v>
      </c>
      <c r="B918" s="2">
        <v>29121.36260911637</v>
      </c>
      <c r="C918" t="s">
        <v>19</v>
      </c>
      <c r="E918" s="3">
        <v>1.912136260911637</v>
      </c>
      <c r="F918" s="2">
        <v>1.64128303527832</v>
      </c>
      <c r="G918" s="2">
        <v>48134.13992276837</v>
      </c>
      <c r="H918" s="2">
        <v>88.99662780761719</v>
      </c>
      <c r="I918" s="2">
        <v>19088.94023835144</v>
      </c>
      <c r="J918" s="2">
        <v>29.67720413208008</v>
      </c>
      <c r="K918" s="2">
        <v>15959.45445287944</v>
      </c>
      <c r="L918" s="2">
        <v>150.2622528076172</v>
      </c>
      <c r="M918" s="2">
        <v>17778.73483506273</v>
      </c>
      <c r="N918">
        <v>970.7348632882331</v>
      </c>
      <c r="O918">
        <v>168.001459208708</v>
      </c>
      <c r="P918">
        <v>423.7780807767996</v>
      </c>
      <c r="Q918" s="2">
        <v>1593.250662868197</v>
      </c>
      <c r="R918" s="2">
        <v>14951.56333633397</v>
      </c>
      <c r="S918" s="2">
        <v>12576.5486099142</v>
      </c>
    </row>
    <row r="919" spans="1:19">
      <c r="A919" s="5">
        <v>41845</v>
      </c>
      <c r="B919" s="2">
        <v>28943.38410625763</v>
      </c>
      <c r="C919" t="s">
        <v>19</v>
      </c>
      <c r="E919" s="3">
        <v>1.894338410625763</v>
      </c>
      <c r="F919" s="2">
        <v>1.621167540550232</v>
      </c>
      <c r="G919" s="2">
        <v>47544.20996124084</v>
      </c>
      <c r="H919" s="2">
        <v>88.64842224121094</v>
      </c>
      <c r="I919" s="2">
        <v>19014.25341693435</v>
      </c>
      <c r="J919" s="2">
        <v>29.44134330749512</v>
      </c>
      <c r="K919" s="2">
        <v>15832.61601923086</v>
      </c>
      <c r="L919" s="2">
        <v>149.5445709228516</v>
      </c>
      <c r="M919" s="2">
        <v>17693.82012303913</v>
      </c>
      <c r="N919">
        <v>970.7348632882331</v>
      </c>
      <c r="O919">
        <v>168.001459208708</v>
      </c>
      <c r="P919">
        <v>423.7780807767996</v>
      </c>
      <c r="Q919" s="2">
        <v>1573.72385084335</v>
      </c>
      <c r="R919" s="2">
        <v>14893.06429307312</v>
      </c>
      <c r="S919" s="2">
        <v>12476.59596234115</v>
      </c>
    </row>
    <row r="920" spans="1:19">
      <c r="A920" s="5">
        <v>41848</v>
      </c>
      <c r="B920" s="2">
        <v>29123.37885836294</v>
      </c>
      <c r="C920" t="s">
        <v>19</v>
      </c>
      <c r="E920" s="3">
        <v>1.912337885836294</v>
      </c>
      <c r="F920" s="2">
        <v>1.623159646987915</v>
      </c>
      <c r="G920" s="2">
        <v>47602.63274875003</v>
      </c>
      <c r="H920" s="2">
        <v>88.67588806152344</v>
      </c>
      <c r="I920" s="2">
        <v>19020.14457725647</v>
      </c>
      <c r="J920" s="2">
        <v>29.85062980651855</v>
      </c>
      <c r="K920" s="2">
        <v>16052.71725283332</v>
      </c>
      <c r="L920" s="2">
        <v>149.6105499267578</v>
      </c>
      <c r="M920" s="2">
        <v>17701.62662928546</v>
      </c>
      <c r="N920">
        <v>970.7348632882331</v>
      </c>
      <c r="O920">
        <v>168.001459208708</v>
      </c>
      <c r="P920">
        <v>423.7780807767996</v>
      </c>
      <c r="Q920" s="2">
        <v>1575.65765801379</v>
      </c>
      <c r="R920" s="2">
        <v>14897.67859096399</v>
      </c>
      <c r="S920" s="2">
        <v>12650.04260938516</v>
      </c>
    </row>
    <row r="921" spans="1:19">
      <c r="A921" s="5">
        <v>41849</v>
      </c>
      <c r="B921" s="2">
        <v>28971.69850525008</v>
      </c>
      <c r="C921" t="s">
        <v>19</v>
      </c>
      <c r="E921" s="3">
        <v>1.897169850525008</v>
      </c>
      <c r="F921" s="2">
        <v>1.614993929862976</v>
      </c>
      <c r="G921" s="2">
        <v>47363.15560665253</v>
      </c>
      <c r="H921" s="2">
        <v>88.5201416015625</v>
      </c>
      <c r="I921" s="2">
        <v>18986.73842536321</v>
      </c>
      <c r="J921" s="2">
        <v>29.57315444946289</v>
      </c>
      <c r="K921" s="2">
        <v>15903.49985004101</v>
      </c>
      <c r="L921" s="2">
        <v>148.9753723144531</v>
      </c>
      <c r="M921" s="2">
        <v>17626.47366084973</v>
      </c>
      <c r="N921">
        <v>970.7348632882331</v>
      </c>
      <c r="O921">
        <v>168.001459208708</v>
      </c>
      <c r="P921">
        <v>423.7780807767996</v>
      </c>
      <c r="Q921" s="2">
        <v>1567.730911716862</v>
      </c>
      <c r="R921" s="2">
        <v>14871.51295842396</v>
      </c>
      <c r="S921" s="2">
        <v>12532.45463510926</v>
      </c>
    </row>
    <row r="922" spans="1:19">
      <c r="A922" s="5">
        <v>41850</v>
      </c>
      <c r="B922" s="2">
        <v>28837.28575117626</v>
      </c>
      <c r="C922" t="s">
        <v>19</v>
      </c>
      <c r="E922" s="3">
        <v>1.883728575117626</v>
      </c>
      <c r="F922" s="2">
        <v>1.634312152862549</v>
      </c>
      <c r="G922" s="2">
        <v>47929.70386733262</v>
      </c>
      <c r="H922" s="2">
        <v>88.86835479736328</v>
      </c>
      <c r="I922" s="2">
        <v>19061.42688321372</v>
      </c>
      <c r="J922" s="2">
        <v>29.07368087768555</v>
      </c>
      <c r="K922" s="2">
        <v>15634.89888332862</v>
      </c>
      <c r="L922" s="2">
        <v>148.9753723144531</v>
      </c>
      <c r="M922" s="2">
        <v>17626.47366084973</v>
      </c>
      <c r="N922">
        <v>970.7348632882331</v>
      </c>
      <c r="O922">
        <v>168.001459208708</v>
      </c>
      <c r="P922">
        <v>423.7780807767996</v>
      </c>
      <c r="Q922" s="2">
        <v>1586.483784279324</v>
      </c>
      <c r="R922" s="2">
        <v>14930.01328343422</v>
      </c>
      <c r="S922" s="2">
        <v>12320.78868346272</v>
      </c>
    </row>
    <row r="923" spans="1:19">
      <c r="A923" s="5">
        <v>41851</v>
      </c>
      <c r="B923" s="2">
        <v>28244.84426493154</v>
      </c>
      <c r="C923" t="s">
        <v>20</v>
      </c>
      <c r="E923" s="3">
        <v>1.824484426493154</v>
      </c>
      <c r="F923" s="2">
        <v>1.534732341766357</v>
      </c>
      <c r="G923" s="2">
        <v>45009.31265036368</v>
      </c>
      <c r="H923" s="2">
        <v>87.07225799560547</v>
      </c>
      <c r="I923" s="2">
        <v>18676.18099968245</v>
      </c>
      <c r="J923" s="2">
        <v>28.61582565307617</v>
      </c>
      <c r="K923" s="2">
        <v>15388.67893718257</v>
      </c>
      <c r="L923" s="2">
        <v>145.9808502197266</v>
      </c>
      <c r="M923" s="2">
        <v>17272.1676838986</v>
      </c>
      <c r="N923">
        <v>970.7348632882331</v>
      </c>
      <c r="O923">
        <v>168.001459208708</v>
      </c>
      <c r="P923">
        <v>423.7780807767996</v>
      </c>
      <c r="Q923" s="2">
        <v>1489.818189968595</v>
      </c>
      <c r="R923" s="2">
        <v>14628.26639985881</v>
      </c>
      <c r="S923" s="2">
        <v>12126.75967510413</v>
      </c>
    </row>
    <row r="924" spans="1:19">
      <c r="A924" s="5">
        <v>41852</v>
      </c>
      <c r="B924" s="2">
        <v>28220.79406444756</v>
      </c>
      <c r="C924" t="s">
        <v>20</v>
      </c>
      <c r="E924" s="3">
        <v>1.822079406444757</v>
      </c>
      <c r="F924" s="2">
        <v>1.517006516456604</v>
      </c>
      <c r="G924" s="2">
        <v>44489.46486215966</v>
      </c>
      <c r="H924" s="2">
        <v>86.75154113769531</v>
      </c>
      <c r="I924" s="2">
        <v>18607.39024788775</v>
      </c>
      <c r="J924" s="2">
        <v>28.72682189941406</v>
      </c>
      <c r="K924" s="2">
        <v>15448.36918057565</v>
      </c>
      <c r="L924" s="2">
        <v>145.6261138916016</v>
      </c>
      <c r="M924" s="2">
        <v>17230.19597778973</v>
      </c>
      <c r="N924">
        <v>970.7348632882331</v>
      </c>
      <c r="O924">
        <v>168.001459208708</v>
      </c>
      <c r="P924">
        <v>423.7780807767996</v>
      </c>
      <c r="Q924" s="2">
        <v>1472.61111335986</v>
      </c>
      <c r="R924" s="2">
        <v>14574.38549973707</v>
      </c>
      <c r="S924" s="2">
        <v>12173.79745135063</v>
      </c>
    </row>
    <row r="925" spans="1:19">
      <c r="A925" s="5">
        <v>41855</v>
      </c>
      <c r="B925" s="2">
        <v>28286.34474540947</v>
      </c>
      <c r="C925" t="s">
        <v>20</v>
      </c>
      <c r="E925" s="3">
        <v>1.828634474540947</v>
      </c>
      <c r="F925" s="2">
        <v>1.548075795173645</v>
      </c>
      <c r="G925" s="2">
        <v>45400.63799739648</v>
      </c>
      <c r="H925" s="2">
        <v>87.34716796875</v>
      </c>
      <c r="I925" s="2">
        <v>18735.14660520659</v>
      </c>
      <c r="J925" s="2">
        <v>28.57420539855957</v>
      </c>
      <c r="K925" s="2">
        <v>15366.29689090494</v>
      </c>
      <c r="L925" s="2">
        <v>146.6490325927734</v>
      </c>
      <c r="M925" s="2">
        <v>17351.22571084748</v>
      </c>
      <c r="N925">
        <v>970.7348632882331</v>
      </c>
      <c r="O925">
        <v>168.001459208708</v>
      </c>
      <c r="P925">
        <v>423.7780807767996</v>
      </c>
      <c r="Q925" s="2">
        <v>1502.771145387711</v>
      </c>
      <c r="R925" s="2">
        <v>14674.45167649812</v>
      </c>
      <c r="S925" s="2">
        <v>12109.12192352364</v>
      </c>
    </row>
    <row r="926" spans="1:19">
      <c r="A926" s="5">
        <v>41856</v>
      </c>
      <c r="B926" s="2">
        <v>27991.78072205147</v>
      </c>
      <c r="C926" t="s">
        <v>20</v>
      </c>
      <c r="E926" s="3">
        <v>1.799178072205147</v>
      </c>
      <c r="F926" s="2">
        <v>1.511827945709229</v>
      </c>
      <c r="G926" s="2">
        <v>44337.5921847504</v>
      </c>
      <c r="H926" s="2">
        <v>86.67823028564453</v>
      </c>
      <c r="I926" s="2">
        <v>18591.66575912797</v>
      </c>
      <c r="J926" s="2">
        <v>28.22733879089355</v>
      </c>
      <c r="K926" s="2">
        <v>15179.76308530677</v>
      </c>
      <c r="L926" s="2">
        <v>145.1641845703125</v>
      </c>
      <c r="M926" s="2">
        <v>17175.54140711553</v>
      </c>
      <c r="N926">
        <v>970.7348632882331</v>
      </c>
      <c r="O926">
        <v>168.001459208708</v>
      </c>
      <c r="P926">
        <v>423.7780807767996</v>
      </c>
      <c r="Q926" s="2">
        <v>1467.584094193378</v>
      </c>
      <c r="R926" s="2">
        <v>14562.06916961671</v>
      </c>
      <c r="S926" s="2">
        <v>11962.12745824138</v>
      </c>
    </row>
    <row r="927" spans="1:19">
      <c r="A927" s="5">
        <v>41857</v>
      </c>
      <c r="B927" s="2">
        <v>27825.62280410669</v>
      </c>
      <c r="C927" t="s">
        <v>20</v>
      </c>
      <c r="E927" s="3">
        <v>1.782562280410669</v>
      </c>
      <c r="F927" s="2">
        <v>1.509239554405212</v>
      </c>
      <c r="G927" s="2">
        <v>44261.68206655359</v>
      </c>
      <c r="H927" s="2">
        <v>86.61408233642578</v>
      </c>
      <c r="I927" s="2">
        <v>18577.90662690897</v>
      </c>
      <c r="J927" s="2">
        <v>27.86661148071289</v>
      </c>
      <c r="K927" s="2">
        <v>14985.77543569139</v>
      </c>
      <c r="L927" s="2">
        <v>145.2549438476562</v>
      </c>
      <c r="M927" s="2">
        <v>17186.27986667917</v>
      </c>
      <c r="N927">
        <v>970.7348632882331</v>
      </c>
      <c r="O927">
        <v>168.001459208708</v>
      </c>
      <c r="P927">
        <v>423.7780807767996</v>
      </c>
      <c r="Q927" s="2">
        <v>1465.071452514738</v>
      </c>
      <c r="R927" s="2">
        <v>14551.29222054271</v>
      </c>
      <c r="S927" s="2">
        <v>11809.25913104924</v>
      </c>
    </row>
    <row r="928" spans="1:19">
      <c r="A928" s="5">
        <v>41858</v>
      </c>
      <c r="B928" s="2">
        <v>27900.56190781399</v>
      </c>
      <c r="C928" t="s">
        <v>20</v>
      </c>
      <c r="E928" s="3">
        <v>1.790056190781399</v>
      </c>
      <c r="F928" s="2">
        <v>1.494701147079468</v>
      </c>
      <c r="G928" s="2">
        <v>43835.31213679134</v>
      </c>
      <c r="H928" s="2">
        <v>86.33920288085938</v>
      </c>
      <c r="I928" s="2">
        <v>18518.94756711852</v>
      </c>
      <c r="J928" s="2">
        <v>28.18572235107422</v>
      </c>
      <c r="K928" s="2">
        <v>15157.38309045173</v>
      </c>
      <c r="L928" s="2">
        <v>144.4712066650391</v>
      </c>
      <c r="M928" s="2">
        <v>17093.54962145937</v>
      </c>
      <c r="N928">
        <v>970.7348632882331</v>
      </c>
      <c r="O928">
        <v>168.001459208708</v>
      </c>
      <c r="P928">
        <v>423.7780807767996</v>
      </c>
      <c r="Q928" s="2">
        <v>1450.958513666952</v>
      </c>
      <c r="R928" s="2">
        <v>14505.11207090106</v>
      </c>
      <c r="S928" s="2">
        <v>11944.49132324598</v>
      </c>
    </row>
    <row r="929" spans="1:19">
      <c r="A929" s="5">
        <v>41859</v>
      </c>
      <c r="B929" s="2">
        <v>28274.30271773371</v>
      </c>
      <c r="C929" t="s">
        <v>20</v>
      </c>
      <c r="E929" s="3">
        <v>1.827430271773371</v>
      </c>
      <c r="F929" s="2">
        <v>1.526566386222839</v>
      </c>
      <c r="G929" s="2">
        <v>44769.82851613076</v>
      </c>
      <c r="H929" s="2">
        <v>86.96231842041016</v>
      </c>
      <c r="I929" s="2">
        <v>18652.59999405975</v>
      </c>
      <c r="J929" s="2">
        <v>28.74762916564941</v>
      </c>
      <c r="K929" s="2">
        <v>15459.55866514752</v>
      </c>
      <c r="L929" s="2">
        <v>146.1458435058594</v>
      </c>
      <c r="M929" s="2">
        <v>17291.68936568436</v>
      </c>
      <c r="N929">
        <v>970.7348632882331</v>
      </c>
      <c r="O929">
        <v>168.001459208708</v>
      </c>
      <c r="P929">
        <v>423.7780807767996</v>
      </c>
      <c r="Q929" s="2">
        <v>1481.89121223044</v>
      </c>
      <c r="R929" s="2">
        <v>14609.79639080121</v>
      </c>
      <c r="S929" s="2">
        <v>12182.61511470206</v>
      </c>
    </row>
    <row r="930" spans="1:19">
      <c r="A930" s="5">
        <v>41862</v>
      </c>
      <c r="B930" s="2">
        <v>28343.28782022906</v>
      </c>
      <c r="C930" t="s">
        <v>20</v>
      </c>
      <c r="E930" s="3">
        <v>1.834328782022906</v>
      </c>
      <c r="F930" s="2">
        <v>1.55424952507019</v>
      </c>
      <c r="G930" s="2">
        <v>45581.69584805251</v>
      </c>
      <c r="H930" s="2">
        <v>87.47547912597656</v>
      </c>
      <c r="I930" s="2">
        <v>18762.66814251142</v>
      </c>
      <c r="J930" s="2">
        <v>28.6435661315918</v>
      </c>
      <c r="K930" s="2">
        <v>15403.59688232999</v>
      </c>
      <c r="L930" s="2">
        <v>146.5583190917969</v>
      </c>
      <c r="M930" s="2">
        <v>17340.49266745376</v>
      </c>
      <c r="N930">
        <v>970.7348632882331</v>
      </c>
      <c r="O930">
        <v>168.001459208708</v>
      </c>
      <c r="P930">
        <v>423.7780807767996</v>
      </c>
      <c r="Q930" s="2">
        <v>1508.764200234813</v>
      </c>
      <c r="R930" s="2">
        <v>14696.00813814494</v>
      </c>
      <c r="S930" s="2">
        <v>12138.51548184931</v>
      </c>
    </row>
    <row r="931" spans="1:19">
      <c r="A931" s="5">
        <v>41863</v>
      </c>
      <c r="B931" s="2">
        <v>28324.82919489417</v>
      </c>
      <c r="C931" t="s">
        <v>20</v>
      </c>
      <c r="E931" s="3">
        <v>1.832482919489417</v>
      </c>
      <c r="F931" s="2">
        <v>1.55066454410553</v>
      </c>
      <c r="G931" s="2">
        <v>45476.55860379641</v>
      </c>
      <c r="H931" s="2">
        <v>87.43881225585938</v>
      </c>
      <c r="I931" s="2">
        <v>18754.80344348139</v>
      </c>
      <c r="J931" s="2">
        <v>28.62275695800781</v>
      </c>
      <c r="K931" s="2">
        <v>15392.40637204682</v>
      </c>
      <c r="L931" s="2">
        <v>146.3850555419922</v>
      </c>
      <c r="M931" s="2">
        <v>17319.99246430225</v>
      </c>
      <c r="N931">
        <v>970.7348632882331</v>
      </c>
      <c r="O931">
        <v>168.001459208708</v>
      </c>
      <c r="P931">
        <v>423.7780807767996</v>
      </c>
      <c r="Q931" s="2">
        <v>1505.284134228192</v>
      </c>
      <c r="R931" s="2">
        <v>14689.84805046064</v>
      </c>
      <c r="S931" s="2">
        <v>12129.69701020534</v>
      </c>
    </row>
    <row r="932" spans="1:19">
      <c r="A932" s="5">
        <v>41864</v>
      </c>
      <c r="B932" s="2">
        <v>28585.09002687354</v>
      </c>
      <c r="C932" t="s">
        <v>19</v>
      </c>
      <c r="E932" s="3">
        <v>1.858509002687354</v>
      </c>
      <c r="F932" s="2">
        <v>1.60105311870575</v>
      </c>
      <c r="G932" s="2">
        <v>46954.31146432272</v>
      </c>
      <c r="H932" s="2">
        <v>88.36433410644531</v>
      </c>
      <c r="I932" s="2">
        <v>18953.31918200257</v>
      </c>
      <c r="J932" s="2">
        <v>28.75456619262695</v>
      </c>
      <c r="K932" s="2">
        <v>15463.28917714568</v>
      </c>
      <c r="L932" s="2">
        <v>147.416259765625</v>
      </c>
      <c r="M932" s="2">
        <v>17442.00252411572</v>
      </c>
      <c r="N932">
        <v>970.7348632882331</v>
      </c>
      <c r="O932">
        <v>168.001459208708</v>
      </c>
      <c r="P932">
        <v>423.7780807767996</v>
      </c>
      <c r="Q932" s="2">
        <v>1554.198080304025</v>
      </c>
      <c r="R932" s="2">
        <v>14845.33707188862</v>
      </c>
      <c r="S932" s="2">
        <v>12185.5548746809</v>
      </c>
    </row>
    <row r="933" spans="1:19">
      <c r="A933" s="5">
        <v>41865</v>
      </c>
      <c r="B933" s="2">
        <v>28791.86763562061</v>
      </c>
      <c r="C933" t="s">
        <v>19</v>
      </c>
      <c r="E933" s="3">
        <v>1.879186763562061</v>
      </c>
      <c r="F933" s="2">
        <v>1.625748515129089</v>
      </c>
      <c r="G933" s="2">
        <v>47678.55685121768</v>
      </c>
      <c r="H933" s="2">
        <v>88.82248687744141</v>
      </c>
      <c r="I933" s="2">
        <v>19051.58864547578</v>
      </c>
      <c r="J933" s="2">
        <v>29.00430679321289</v>
      </c>
      <c r="K933" s="2">
        <v>15597.59171192447</v>
      </c>
      <c r="L933" s="2">
        <v>148.0597076416016</v>
      </c>
      <c r="M933" s="2">
        <v>17518.13401391721</v>
      </c>
      <c r="N933">
        <v>970.7348632882331</v>
      </c>
      <c r="O933">
        <v>168.001459208708</v>
      </c>
      <c r="P933">
        <v>423.7780807767996</v>
      </c>
      <c r="Q933" s="2">
        <v>1578.170762574885</v>
      </c>
      <c r="R933" s="2">
        <v>14922.30740595648</v>
      </c>
      <c r="S933" s="2">
        <v>12291.38946708925</v>
      </c>
    </row>
    <row r="934" spans="1:19">
      <c r="A934" s="5">
        <v>41866</v>
      </c>
      <c r="B934" s="2">
        <v>28932.72778166278</v>
      </c>
      <c r="C934" t="s">
        <v>19</v>
      </c>
      <c r="E934" s="3">
        <v>1.893272778166278</v>
      </c>
      <c r="F934" s="2">
        <v>1.647855401039124</v>
      </c>
      <c r="G934" s="2">
        <v>48326.88862384811</v>
      </c>
      <c r="H934" s="2">
        <v>89.25321197509766</v>
      </c>
      <c r="I934" s="2">
        <v>19143.97513079399</v>
      </c>
      <c r="J934" s="2">
        <v>29.11530303955078</v>
      </c>
      <c r="K934" s="2">
        <v>15657.28195531755</v>
      </c>
      <c r="L934" s="2">
        <v>148.0184631347656</v>
      </c>
      <c r="M934" s="2">
        <v>17513.25404481827</v>
      </c>
      <c r="N934">
        <v>970.7348632882331</v>
      </c>
      <c r="O934">
        <v>168.001459208708</v>
      </c>
      <c r="P934">
        <v>423.7780807767996</v>
      </c>
      <c r="Q934" s="2">
        <v>1599.63068744649</v>
      </c>
      <c r="R934" s="2">
        <v>14994.66985088054</v>
      </c>
      <c r="S934" s="2">
        <v>12338.42724333575</v>
      </c>
    </row>
    <row r="935" spans="1:19">
      <c r="A935" s="5">
        <v>41869</v>
      </c>
      <c r="B935" s="2">
        <v>29054.51393366306</v>
      </c>
      <c r="C935" t="s">
        <v>19</v>
      </c>
      <c r="E935" s="3">
        <v>1.905451393366306</v>
      </c>
      <c r="F935" s="2">
        <v>1.687687516212463</v>
      </c>
      <c r="G935" s="2">
        <v>49495.05070434402</v>
      </c>
      <c r="H935" s="2">
        <v>89.94046020507812</v>
      </c>
      <c r="I935" s="2">
        <v>19291.38341708736</v>
      </c>
      <c r="J935" s="2">
        <v>29.03899192810059</v>
      </c>
      <c r="K935" s="2">
        <v>15616.24427191524</v>
      </c>
      <c r="L935" s="2">
        <v>149.2476196289062</v>
      </c>
      <c r="M935" s="2">
        <v>17658.68542876071</v>
      </c>
      <c r="N935">
        <v>970.7348632882331</v>
      </c>
      <c r="O935">
        <v>168.001459208708</v>
      </c>
      <c r="P935">
        <v>423.7780807767996</v>
      </c>
      <c r="Q935" s="2">
        <v>1638.297110323763</v>
      </c>
      <c r="R935" s="2">
        <v>15110.12855635586</v>
      </c>
      <c r="S935" s="2">
        <v>12306.08826698344</v>
      </c>
    </row>
    <row r="936" spans="1:19">
      <c r="A936" s="5">
        <v>41870</v>
      </c>
      <c r="B936" s="2">
        <v>29323.22363661834</v>
      </c>
      <c r="C936" t="s">
        <v>19</v>
      </c>
      <c r="E936" s="3">
        <v>1.932322363661834</v>
      </c>
      <c r="F936" s="2">
        <v>1.716764330863953</v>
      </c>
      <c r="G936" s="2">
        <v>50347.79056386853</v>
      </c>
      <c r="H936" s="2">
        <v>90.44447326660156</v>
      </c>
      <c r="I936" s="2">
        <v>19399.48948186509</v>
      </c>
      <c r="J936" s="2">
        <v>29.40665817260742</v>
      </c>
      <c r="K936" s="2">
        <v>15813.96345924008</v>
      </c>
      <c r="L936" s="2">
        <v>150.0396118164062</v>
      </c>
      <c r="M936" s="2">
        <v>17752.39238995629</v>
      </c>
      <c r="N936">
        <v>970.7348632882331</v>
      </c>
      <c r="O936">
        <v>168.001459208708</v>
      </c>
      <c r="P936">
        <v>423.7780807767996</v>
      </c>
      <c r="Q936" s="2">
        <v>1666.522988019334</v>
      </c>
      <c r="R936" s="2">
        <v>15194.80348615204</v>
      </c>
      <c r="S936" s="2">
        <v>12461.89716244696</v>
      </c>
    </row>
    <row r="937" spans="1:19">
      <c r="A937" s="5">
        <v>41871</v>
      </c>
      <c r="B937" s="2">
        <v>29349.68470959806</v>
      </c>
      <c r="C937" t="s">
        <v>19</v>
      </c>
      <c r="E937" s="3">
        <v>1.934968470959806</v>
      </c>
      <c r="F937" s="2">
        <v>1.716764330863953</v>
      </c>
      <c r="G937" s="2">
        <v>50347.79056386853</v>
      </c>
      <c r="H937" s="2">
        <v>90.44447326660156</v>
      </c>
      <c r="I937" s="2">
        <v>19399.48948186509</v>
      </c>
      <c r="J937" s="2">
        <v>29.4690990447998</v>
      </c>
      <c r="K937" s="2">
        <v>15847.54217006868</v>
      </c>
      <c r="L937" s="2">
        <v>150.4520111083984</v>
      </c>
      <c r="M937" s="2">
        <v>17801.18666477582</v>
      </c>
      <c r="N937">
        <v>970.7348632882331</v>
      </c>
      <c r="O937">
        <v>168.001459208708</v>
      </c>
      <c r="P937">
        <v>423.7780807767996</v>
      </c>
      <c r="Q937" s="2">
        <v>1666.522988019334</v>
      </c>
      <c r="R937" s="2">
        <v>15194.80348615204</v>
      </c>
      <c r="S937" s="2">
        <v>12488.35823542668</v>
      </c>
    </row>
    <row r="938" spans="1:19">
      <c r="A938" s="5">
        <v>41872</v>
      </c>
      <c r="B938" s="2">
        <v>29419.34782218069</v>
      </c>
      <c r="C938" t="s">
        <v>19</v>
      </c>
      <c r="E938" s="3">
        <v>1.941934782218069</v>
      </c>
      <c r="F938" s="2">
        <v>1.726523995399475</v>
      </c>
      <c r="G938" s="2">
        <v>50634.01362732233</v>
      </c>
      <c r="H938" s="2">
        <v>90.62775421142578</v>
      </c>
      <c r="I938" s="2">
        <v>19438.80152198127</v>
      </c>
      <c r="J938" s="2">
        <v>29.5384693145752</v>
      </c>
      <c r="K938" s="2">
        <v>15884.84729005023</v>
      </c>
      <c r="L938" s="2">
        <v>150.8809509277344</v>
      </c>
      <c r="M938" s="2">
        <v>17851.93798232686</v>
      </c>
      <c r="N938">
        <v>970.7348632882331</v>
      </c>
      <c r="O938">
        <v>168.001459208708</v>
      </c>
      <c r="P938">
        <v>423.7780807767996</v>
      </c>
      <c r="Q938" s="2">
        <v>1675.997034637963</v>
      </c>
      <c r="R938" s="2">
        <v>15225.59495232766</v>
      </c>
      <c r="S938" s="2">
        <v>12517.75583521506</v>
      </c>
    </row>
    <row r="939" spans="1:19">
      <c r="A939" s="5">
        <v>41873</v>
      </c>
      <c r="B939" s="2">
        <v>29410.79415076203</v>
      </c>
      <c r="C939" t="s">
        <v>19</v>
      </c>
      <c r="E939" s="3">
        <v>1.941079415076203</v>
      </c>
      <c r="F939" s="2">
        <v>1.733295321464539</v>
      </c>
      <c r="G939" s="2">
        <v>50832.5972654108</v>
      </c>
      <c r="H939" s="2">
        <v>90.76521301269531</v>
      </c>
      <c r="I939" s="2">
        <v>19468.28514296005</v>
      </c>
      <c r="J939" s="2">
        <v>29.44828033447266</v>
      </c>
      <c r="K939" s="2">
        <v>15836.34653122901</v>
      </c>
      <c r="L939" s="2">
        <v>150.6417541503906</v>
      </c>
      <c r="M939" s="2">
        <v>17823.63668909894</v>
      </c>
      <c r="N939">
        <v>970.7348632882331</v>
      </c>
      <c r="O939">
        <v>168.001459208708</v>
      </c>
      <c r="P939">
        <v>423.7780807767996</v>
      </c>
      <c r="Q939" s="2">
        <v>1682.570196920013</v>
      </c>
      <c r="R939" s="2">
        <v>15248.68823152202</v>
      </c>
      <c r="S939" s="2">
        <v>12479.53572231999</v>
      </c>
    </row>
    <row r="940" spans="1:19">
      <c r="A940" s="5">
        <v>41876</v>
      </c>
      <c r="B940" s="2">
        <v>29568.6829142533</v>
      </c>
      <c r="C940" t="s">
        <v>19</v>
      </c>
      <c r="E940" s="3">
        <v>1.95686829142533</v>
      </c>
      <c r="F940" s="2">
        <v>1.752613544464111</v>
      </c>
      <c r="G940" s="2">
        <v>51399.14552609089</v>
      </c>
      <c r="H940" s="2">
        <v>91.08592224121094</v>
      </c>
      <c r="I940" s="2">
        <v>19537.07425832133</v>
      </c>
      <c r="J940" s="2">
        <v>29.64946174621582</v>
      </c>
      <c r="K940" s="2">
        <v>15944.53548202072</v>
      </c>
      <c r="L940" s="2">
        <v>151.4254302978516</v>
      </c>
      <c r="M940" s="2">
        <v>17916.35971275884</v>
      </c>
      <c r="N940">
        <v>970.7348632882331</v>
      </c>
      <c r="O940">
        <v>168.001459208708</v>
      </c>
      <c r="P940">
        <v>423.7780807767996</v>
      </c>
      <c r="Q940" s="2">
        <v>1701.323069482475</v>
      </c>
      <c r="R940" s="2">
        <v>15302.56784989435</v>
      </c>
      <c r="S940" s="2">
        <v>12564.79199487648</v>
      </c>
    </row>
    <row r="941" spans="1:19">
      <c r="A941" s="5">
        <v>41877</v>
      </c>
      <c r="B941" s="2">
        <v>29439.94127347102</v>
      </c>
      <c r="C941" t="s">
        <v>19</v>
      </c>
      <c r="E941" s="3">
        <v>1.943994127347102</v>
      </c>
      <c r="F941" s="2">
        <v>1.758588314056396</v>
      </c>
      <c r="G941" s="2">
        <v>51574.36843973819</v>
      </c>
      <c r="H941" s="2">
        <v>91.17755889892578</v>
      </c>
      <c r="I941" s="2">
        <v>19556.7294601627</v>
      </c>
      <c r="J941" s="2">
        <v>29.29565238952637</v>
      </c>
      <c r="K941" s="2">
        <v>15754.26808729049</v>
      </c>
      <c r="L941" s="2">
        <v>151.5491790771484</v>
      </c>
      <c r="M941" s="2">
        <v>17931.00142544565</v>
      </c>
      <c r="N941">
        <v>970.7348632882331</v>
      </c>
      <c r="O941">
        <v>168.001459208708</v>
      </c>
      <c r="P941">
        <v>423.7780807767996</v>
      </c>
      <c r="Q941" s="2">
        <v>1707.12298662582</v>
      </c>
      <c r="R941" s="2">
        <v>15317.96294210745</v>
      </c>
      <c r="S941" s="2">
        <v>12414.85534473775</v>
      </c>
    </row>
    <row r="942" spans="1:19">
      <c r="A942" s="5">
        <v>41878</v>
      </c>
      <c r="B942" s="2">
        <v>29578.45345014143</v>
      </c>
      <c r="C942" t="s">
        <v>19</v>
      </c>
      <c r="E942" s="3">
        <v>1.957845345014143</v>
      </c>
      <c r="F942" s="2">
        <v>1.758788108825684</v>
      </c>
      <c r="G942" s="2">
        <v>51580.22784922089</v>
      </c>
      <c r="H942" s="2">
        <v>91.19588470458984</v>
      </c>
      <c r="I942" s="2">
        <v>19560.6601732443</v>
      </c>
      <c r="J942" s="2">
        <v>29.61478042602539</v>
      </c>
      <c r="K942" s="2">
        <v>15925.88497345254</v>
      </c>
      <c r="L942" s="2">
        <v>151.5244293212891</v>
      </c>
      <c r="M942" s="2">
        <v>17928.07308290829</v>
      </c>
      <c r="N942">
        <v>970.7348632882331</v>
      </c>
      <c r="O942">
        <v>168.001459208708</v>
      </c>
      <c r="P942">
        <v>423.7780807767996</v>
      </c>
      <c r="Q942" s="2">
        <v>1707.31693437387</v>
      </c>
      <c r="R942" s="2">
        <v>15321.04170420019</v>
      </c>
      <c r="S942" s="2">
        <v>12550.09481156737</v>
      </c>
    </row>
    <row r="943" spans="1:19">
      <c r="A943" s="5">
        <v>41879</v>
      </c>
      <c r="B943" s="2">
        <v>29645.69244394648</v>
      </c>
      <c r="C943" t="s">
        <v>19</v>
      </c>
      <c r="E943" s="3">
        <v>1.964569244394648</v>
      </c>
      <c r="F943" s="2">
        <v>1.751618385314941</v>
      </c>
      <c r="G943" s="2">
        <v>51369.96035284413</v>
      </c>
      <c r="H943" s="2">
        <v>91.09508514404297</v>
      </c>
      <c r="I943" s="2">
        <v>19539.03961486212</v>
      </c>
      <c r="J943" s="2">
        <v>29.82983016967773</v>
      </c>
      <c r="K943" s="2">
        <v>16041.53187110666</v>
      </c>
      <c r="L943" s="2">
        <v>151.4089202880859</v>
      </c>
      <c r="M943" s="2">
        <v>17914.40628080729</v>
      </c>
      <c r="N943">
        <v>970.7348632882331</v>
      </c>
      <c r="O943">
        <v>168.001459208708</v>
      </c>
      <c r="P943">
        <v>423.7780807767996</v>
      </c>
      <c r="Q943" s="2">
        <v>1700.357033801855</v>
      </c>
      <c r="R943" s="2">
        <v>15304.10723094072</v>
      </c>
      <c r="S943" s="2">
        <v>12641.22817920391</v>
      </c>
    </row>
    <row r="944" spans="1:19">
      <c r="A944" s="5">
        <v>41880</v>
      </c>
      <c r="B944" s="2">
        <v>29804.87720182579</v>
      </c>
      <c r="C944" t="s">
        <v>19</v>
      </c>
      <c r="E944" s="3">
        <v>1.980487720182579</v>
      </c>
      <c r="F944" s="2">
        <v>1.772131323814392</v>
      </c>
      <c r="G944" s="2">
        <v>51971.54620411826</v>
      </c>
      <c r="H944" s="2">
        <v>91.43412780761719</v>
      </c>
      <c r="I944" s="2">
        <v>19611.76107973841</v>
      </c>
      <c r="J944" s="2">
        <v>30.0240650177002</v>
      </c>
      <c r="K944" s="2">
        <v>16145.98518134371</v>
      </c>
      <c r="L944" s="2">
        <v>151.7801361083984</v>
      </c>
      <c r="M944" s="2">
        <v>17958.32780808777</v>
      </c>
      <c r="N944">
        <v>970.7348632882331</v>
      </c>
      <c r="O944">
        <v>168.001459208708</v>
      </c>
      <c r="P944">
        <v>423.7780807767996</v>
      </c>
      <c r="Q944" s="2">
        <v>1720.26965835176</v>
      </c>
      <c r="R944" s="2">
        <v>15361.06689315519</v>
      </c>
      <c r="S944" s="2">
        <v>12723.54065031884</v>
      </c>
    </row>
    <row r="945" spans="1:19">
      <c r="A945" s="5">
        <v>41884</v>
      </c>
      <c r="B945" s="2">
        <v>29749.17577683402</v>
      </c>
      <c r="C945" t="s">
        <v>19</v>
      </c>
      <c r="E945" s="3">
        <v>1.974917577683402</v>
      </c>
      <c r="F945" s="2">
        <v>1.786869525909424</v>
      </c>
      <c r="G945" s="2">
        <v>52403.77554336321</v>
      </c>
      <c r="H945" s="2">
        <v>91.69988250732422</v>
      </c>
      <c r="I945" s="2">
        <v>19668.76296515518</v>
      </c>
      <c r="J945" s="2">
        <v>29.75350952148438</v>
      </c>
      <c r="K945" s="2">
        <v>16000.48905914785</v>
      </c>
      <c r="L945" s="2">
        <v>151.7389221191406</v>
      </c>
      <c r="M945" s="2">
        <v>17953.45144976877</v>
      </c>
      <c r="N945">
        <v>970.7348632882331</v>
      </c>
      <c r="O945">
        <v>168.001459208708</v>
      </c>
      <c r="P945">
        <v>423.7780807767996</v>
      </c>
      <c r="Q945" s="2">
        <v>1734.576544947594</v>
      </c>
      <c r="R945" s="2">
        <v>15405.71407049755</v>
      </c>
      <c r="S945" s="2">
        <v>12608.88516138888</v>
      </c>
    </row>
    <row r="946" spans="1:19">
      <c r="A946" s="5">
        <v>41885</v>
      </c>
      <c r="B946" s="2">
        <v>29690.31428342549</v>
      </c>
      <c r="C946" t="s">
        <v>19</v>
      </c>
      <c r="E946" s="3">
        <v>1.969031428342549</v>
      </c>
      <c r="F946" s="2">
        <v>1.756198287010193</v>
      </c>
      <c r="G946" s="2">
        <v>51504.27577821156</v>
      </c>
      <c r="H946" s="2">
        <v>91.15925598144531</v>
      </c>
      <c r="I946" s="2">
        <v>19552.80365638138</v>
      </c>
      <c r="J946" s="2">
        <v>29.89919471740723</v>
      </c>
      <c r="K946" s="2">
        <v>16078.83391395431</v>
      </c>
      <c r="L946" s="2">
        <v>151.6728973388672</v>
      </c>
      <c r="M946" s="2">
        <v>17945.63952735252</v>
      </c>
      <c r="N946">
        <v>970.7348632882331</v>
      </c>
      <c r="O946">
        <v>168.001459208708</v>
      </c>
      <c r="P946">
        <v>423.7780807767996</v>
      </c>
      <c r="Q946" s="2">
        <v>1704.802904047869</v>
      </c>
      <c r="R946" s="2">
        <v>15314.88802526296</v>
      </c>
      <c r="S946" s="2">
        <v>12670.62335411466</v>
      </c>
    </row>
    <row r="947" spans="1:19">
      <c r="A947" s="5">
        <v>41886</v>
      </c>
      <c r="B947" s="2">
        <v>29665.16549281085</v>
      </c>
      <c r="C947" t="s">
        <v>19</v>
      </c>
      <c r="E947" s="3">
        <v>1.966516549281085</v>
      </c>
      <c r="F947" s="2">
        <v>1.750622153282166</v>
      </c>
      <c r="G947" s="2">
        <v>51340.74371498797</v>
      </c>
      <c r="H947" s="2">
        <v>91.07675933837891</v>
      </c>
      <c r="I947" s="2">
        <v>19535.10890178053</v>
      </c>
      <c r="J947" s="2">
        <v>29.88532829284668</v>
      </c>
      <c r="K947" s="2">
        <v>16071.3769928032</v>
      </c>
      <c r="L947" s="2">
        <v>151.4254302978516</v>
      </c>
      <c r="M947" s="2">
        <v>17916.35971275884</v>
      </c>
      <c r="N947">
        <v>970.7348632882331</v>
      </c>
      <c r="O947">
        <v>168.001459208708</v>
      </c>
      <c r="P947">
        <v>423.7780807767996</v>
      </c>
      <c r="Q947" s="2">
        <v>1699.389956635715</v>
      </c>
      <c r="R947" s="2">
        <v>15301.02846884798</v>
      </c>
      <c r="S947" s="2">
        <v>12664.74706732716</v>
      </c>
    </row>
    <row r="948" spans="1:19">
      <c r="A948" s="5">
        <v>41887</v>
      </c>
      <c r="B948" s="2">
        <v>29927.17738579108</v>
      </c>
      <c r="C948" t="s">
        <v>19</v>
      </c>
      <c r="E948" s="3">
        <v>1.992717738579108</v>
      </c>
      <c r="F948" s="2">
        <v>1.777707576751709</v>
      </c>
      <c r="G948" s="2">
        <v>52135.08176340956</v>
      </c>
      <c r="H948" s="2">
        <v>91.53492736816406</v>
      </c>
      <c r="I948" s="2">
        <v>19633.38163812059</v>
      </c>
      <c r="J948" s="2">
        <v>30.25992584228516</v>
      </c>
      <c r="K948" s="2">
        <v>16272.82361499229</v>
      </c>
      <c r="L948" s="2">
        <v>152.1514129638672</v>
      </c>
      <c r="M948" s="2">
        <v>18002.25655692814</v>
      </c>
      <c r="N948">
        <v>970.7348632882331</v>
      </c>
      <c r="O948">
        <v>168.001459208708</v>
      </c>
      <c r="P948">
        <v>423.7780807767996</v>
      </c>
      <c r="Q948" s="2">
        <v>1725.682721484526</v>
      </c>
      <c r="R948" s="2">
        <v>15378.00136641467</v>
      </c>
      <c r="S948" s="2">
        <v>12823.49329789189</v>
      </c>
    </row>
    <row r="949" spans="1:19">
      <c r="A949" s="5">
        <v>41890</v>
      </c>
      <c r="B949" s="2">
        <v>29888.70066838204</v>
      </c>
      <c r="C949" t="s">
        <v>19</v>
      </c>
      <c r="E949" s="3">
        <v>1.988870066838204</v>
      </c>
      <c r="F949" s="2">
        <v>1.786669969558716</v>
      </c>
      <c r="G949" s="2">
        <v>52397.92312601594</v>
      </c>
      <c r="H949" s="2">
        <v>91.70904541015625</v>
      </c>
      <c r="I949" s="2">
        <v>19670.72832169597</v>
      </c>
      <c r="J949" s="2">
        <v>30.07957458496094</v>
      </c>
      <c r="K949" s="2">
        <v>16175.83645730805</v>
      </c>
      <c r="L949" s="2">
        <v>151.7636260986328</v>
      </c>
      <c r="M949" s="2">
        <v>17956.37437613621</v>
      </c>
      <c r="N949">
        <v>970.7348632882331</v>
      </c>
      <c r="O949">
        <v>168.001459208708</v>
      </c>
      <c r="P949">
        <v>423.7780807767996</v>
      </c>
      <c r="Q949" s="2">
        <v>1734.382828640772</v>
      </c>
      <c r="R949" s="2">
        <v>15407.25345154392</v>
      </c>
      <c r="S949" s="2">
        <v>12747.06438819735</v>
      </c>
    </row>
    <row r="950" spans="1:19">
      <c r="A950" s="5">
        <v>41891</v>
      </c>
      <c r="B950" s="2">
        <v>29571.78141197502</v>
      </c>
      <c r="C950" t="s">
        <v>19</v>
      </c>
      <c r="E950" s="3">
        <v>1.957178141197502</v>
      </c>
      <c r="F950" s="2">
        <v>1.743253469467163</v>
      </c>
      <c r="G950" s="2">
        <v>51124.64128160249</v>
      </c>
      <c r="H950" s="2">
        <v>90.94846343994141</v>
      </c>
      <c r="I950" s="2">
        <v>19507.59063734255</v>
      </c>
      <c r="J950" s="2">
        <v>29.73270797729492</v>
      </c>
      <c r="K950" s="2">
        <v>15989.30265170988</v>
      </c>
      <c r="L950" s="2">
        <v>150.7819671630859</v>
      </c>
      <c r="M950" s="2">
        <v>17840.22641756738</v>
      </c>
      <c r="N950">
        <v>970.7348632882331</v>
      </c>
      <c r="O950">
        <v>168.001459208708</v>
      </c>
      <c r="P950">
        <v>423.7780807767996</v>
      </c>
      <c r="Q950" s="2">
        <v>1692.236918359945</v>
      </c>
      <c r="R950" s="2">
        <v>15279.47457069999</v>
      </c>
      <c r="S950" s="2">
        <v>12600.06992291508</v>
      </c>
    </row>
    <row r="951" spans="1:19">
      <c r="A951" s="5">
        <v>41892</v>
      </c>
      <c r="B951" s="2">
        <v>29681.41246361757</v>
      </c>
      <c r="C951" t="s">
        <v>19</v>
      </c>
      <c r="E951" s="3">
        <v>1.968141246361757</v>
      </c>
      <c r="F951" s="2">
        <v>1.783682823181152</v>
      </c>
      <c r="G951" s="2">
        <v>52310.31866132771</v>
      </c>
      <c r="H951" s="2">
        <v>91.69988250732422</v>
      </c>
      <c r="I951" s="2">
        <v>19668.76296515518</v>
      </c>
      <c r="J951" s="2">
        <v>29.60090637207031</v>
      </c>
      <c r="K951" s="2">
        <v>15918.42394945623</v>
      </c>
      <c r="L951" s="2">
        <v>151.3759307861328</v>
      </c>
      <c r="M951" s="2">
        <v>17910.50302768412</v>
      </c>
      <c r="N951">
        <v>970.7348632882331</v>
      </c>
      <c r="O951">
        <v>168.001459208708</v>
      </c>
      <c r="P951">
        <v>423.7780807767996</v>
      </c>
      <c r="Q951" s="2">
        <v>1731.483101510325</v>
      </c>
      <c r="R951" s="2">
        <v>15405.71407049755</v>
      </c>
      <c r="S951" s="2">
        <v>12544.2152916097</v>
      </c>
    </row>
    <row r="952" spans="1:19">
      <c r="A952" s="5">
        <v>41893</v>
      </c>
      <c r="B952" s="2">
        <v>29773.56788236203</v>
      </c>
      <c r="C952" t="s">
        <v>19</v>
      </c>
      <c r="E952" s="3">
        <v>1.977356788236203</v>
      </c>
      <c r="F952" s="2">
        <v>1.782289028167725</v>
      </c>
      <c r="G952" s="2">
        <v>52269.44263765722</v>
      </c>
      <c r="H952" s="2">
        <v>91.62655639648438</v>
      </c>
      <c r="I952" s="2">
        <v>19653.03520352854</v>
      </c>
      <c r="J952" s="2">
        <v>29.85062980651855</v>
      </c>
      <c r="K952" s="2">
        <v>16052.71725283332</v>
      </c>
      <c r="L952" s="2">
        <v>151.5162048339844</v>
      </c>
      <c r="M952" s="2">
        <v>17927.09997771246</v>
      </c>
      <c r="N952">
        <v>970.7348632882331</v>
      </c>
      <c r="O952">
        <v>168.001459208708</v>
      </c>
      <c r="P952">
        <v>423.7780807767996</v>
      </c>
      <c r="Q952" s="2">
        <v>1730.130096098514</v>
      </c>
      <c r="R952" s="2">
        <v>15393.39517687835</v>
      </c>
      <c r="S952" s="2">
        <v>12650.04260938516</v>
      </c>
    </row>
    <row r="953" spans="1:19">
      <c r="A953" s="5">
        <v>41894</v>
      </c>
      <c r="B953" s="2">
        <v>29441.43983149183</v>
      </c>
      <c r="C953" t="s">
        <v>19</v>
      </c>
      <c r="E953" s="3">
        <v>1.944143983149183</v>
      </c>
      <c r="F953" s="2">
        <v>1.754207015037537</v>
      </c>
      <c r="G953" s="2">
        <v>51445.87746317636</v>
      </c>
      <c r="H953" s="2">
        <v>91.15925598144531</v>
      </c>
      <c r="I953" s="2">
        <v>19552.80365638138</v>
      </c>
      <c r="J953" s="2">
        <v>29.31648063659668</v>
      </c>
      <c r="K953" s="2">
        <v>15765.46885468666</v>
      </c>
      <c r="L953" s="2">
        <v>150.6169586181641</v>
      </c>
      <c r="M953" s="2">
        <v>17820.70293039165</v>
      </c>
      <c r="N953">
        <v>970.7348632882331</v>
      </c>
      <c r="O953">
        <v>168.001459208708</v>
      </c>
      <c r="P953">
        <v>423.7780807767996</v>
      </c>
      <c r="Q953" s="2">
        <v>1702.869906921723</v>
      </c>
      <c r="R953" s="2">
        <v>15314.88802526296</v>
      </c>
      <c r="S953" s="2">
        <v>12423.68189930715</v>
      </c>
    </row>
    <row r="954" spans="1:19">
      <c r="A954" s="5">
        <v>41897</v>
      </c>
      <c r="B954" s="2">
        <v>29280.62765920964</v>
      </c>
      <c r="C954" t="s">
        <v>19</v>
      </c>
      <c r="E954" s="3">
        <v>1.928062765920964</v>
      </c>
      <c r="F954" s="2">
        <v>1.701429724693298</v>
      </c>
      <c r="G954" s="2">
        <v>49898.07039786824</v>
      </c>
      <c r="H954" s="2">
        <v>90.27953338623047</v>
      </c>
      <c r="I954" s="2">
        <v>19364.11142769734</v>
      </c>
      <c r="J954" s="2">
        <v>29.40665817260742</v>
      </c>
      <c r="K954" s="2">
        <v>15813.96345924008</v>
      </c>
      <c r="L954" s="2">
        <v>150.51806640625</v>
      </c>
      <c r="M954" s="2">
        <v>17809.00219797202</v>
      </c>
      <c r="N954">
        <v>970.7348632882331</v>
      </c>
      <c r="O954">
        <v>168.001459208708</v>
      </c>
      <c r="P954">
        <v>423.7780807767996</v>
      </c>
      <c r="Q954" s="2">
        <v>1651.637151194685</v>
      </c>
      <c r="R954" s="2">
        <v>15167.09334556799</v>
      </c>
      <c r="S954" s="2">
        <v>12461.89716244696</v>
      </c>
    </row>
    <row r="955" spans="1:19">
      <c r="A955" s="5">
        <v>41898</v>
      </c>
      <c r="B955" s="2">
        <v>29616.43720498396</v>
      </c>
      <c r="C955" t="s">
        <v>19</v>
      </c>
      <c r="E955" s="3">
        <v>1.961643720498396</v>
      </c>
      <c r="F955" s="2">
        <v>1.747435927391052</v>
      </c>
      <c r="G955" s="2">
        <v>51247.30081722331</v>
      </c>
      <c r="H955" s="2">
        <v>91.06760406494141</v>
      </c>
      <c r="I955" s="2">
        <v>19533.14518167316</v>
      </c>
      <c r="J955" s="2">
        <v>29.78127098083496</v>
      </c>
      <c r="K955" s="2">
        <v>16015.41828711957</v>
      </c>
      <c r="L955" s="2">
        <v>151.6399078369141</v>
      </c>
      <c r="M955" s="2">
        <v>17941.73627422935</v>
      </c>
      <c r="N955">
        <v>970.7348632882331</v>
      </c>
      <c r="O955">
        <v>168.001459208708</v>
      </c>
      <c r="P955">
        <v>423.7780807767996</v>
      </c>
      <c r="Q955" s="2">
        <v>1696.2969760809</v>
      </c>
      <c r="R955" s="2">
        <v>15299.49036955103</v>
      </c>
      <c r="S955" s="2">
        <v>12620.64985935204</v>
      </c>
    </row>
    <row r="956" spans="1:19">
      <c r="A956" s="5">
        <v>41899</v>
      </c>
      <c r="B956" s="2">
        <v>29624.32018333379</v>
      </c>
      <c r="C956" t="s">
        <v>19</v>
      </c>
      <c r="E956" s="3">
        <v>1.962432018333379</v>
      </c>
      <c r="F956" s="2">
        <v>1.755999445915222</v>
      </c>
      <c r="G956" s="2">
        <v>51498.44433727055</v>
      </c>
      <c r="H956" s="2">
        <v>91.20503234863281</v>
      </c>
      <c r="I956" s="2">
        <v>19562.62225691825</v>
      </c>
      <c r="J956" s="2">
        <v>29.72577476501465</v>
      </c>
      <c r="K956" s="2">
        <v>15985.57419113433</v>
      </c>
      <c r="L956" s="2">
        <v>151.8544006347656</v>
      </c>
      <c r="M956" s="2">
        <v>17967.11464108983</v>
      </c>
      <c r="N956">
        <v>970.7348632882331</v>
      </c>
      <c r="O956">
        <v>168.001459208708</v>
      </c>
      <c r="P956">
        <v>423.7780807767996</v>
      </c>
      <c r="Q956" s="2">
        <v>1704.609882064726</v>
      </c>
      <c r="R956" s="2">
        <v>15322.57852174773</v>
      </c>
      <c r="S956" s="2">
        <v>12597.13177952133</v>
      </c>
    </row>
    <row r="957" spans="1:19">
      <c r="A957" s="5">
        <v>41900</v>
      </c>
      <c r="B957" s="2">
        <v>29685.38305708818</v>
      </c>
      <c r="C957" t="s">
        <v>19</v>
      </c>
      <c r="E957" s="3">
        <v>1.968538305708817</v>
      </c>
      <c r="F957" s="2">
        <v>1.793839931488037</v>
      </c>
      <c r="G957" s="2">
        <v>52608.19761452812</v>
      </c>
      <c r="H957" s="2">
        <v>91.89232635498047</v>
      </c>
      <c r="I957" s="2">
        <v>19710.04036181216</v>
      </c>
      <c r="J957" s="2">
        <v>29.51071739196777</v>
      </c>
      <c r="K957" s="2">
        <v>15869.92319063501</v>
      </c>
      <c r="L957" s="2">
        <v>152.6463012695312</v>
      </c>
      <c r="M957" s="2">
        <v>18060.81076994556</v>
      </c>
      <c r="N957">
        <v>970.7348632882331</v>
      </c>
      <c r="O957">
        <v>168.001459208708</v>
      </c>
      <c r="P957">
        <v>423.7780807767996</v>
      </c>
      <c r="Q957" s="2">
        <v>1741.342960654013</v>
      </c>
      <c r="R957" s="2">
        <v>15438.04491771954</v>
      </c>
      <c r="S957" s="2">
        <v>12505.99517871463</v>
      </c>
    </row>
    <row r="958" spans="1:19">
      <c r="A958" s="5">
        <v>41901</v>
      </c>
      <c r="B958" s="2">
        <v>29784.65981723927</v>
      </c>
      <c r="C958" t="s">
        <v>19</v>
      </c>
      <c r="E958" s="3">
        <v>1.978465981723927</v>
      </c>
      <c r="F958" s="2">
        <v>1.789857268333435</v>
      </c>
      <c r="G958" s="2">
        <v>52491.39748838999</v>
      </c>
      <c r="H958" s="2">
        <v>91.8353271484375</v>
      </c>
      <c r="I958" s="2">
        <v>19697.81456771034</v>
      </c>
      <c r="J958" s="2">
        <v>29.77670288085938</v>
      </c>
      <c r="K958" s="2">
        <v>16012.96170855603</v>
      </c>
      <c r="L958" s="2">
        <v>152.4978790283203</v>
      </c>
      <c r="M958" s="2">
        <v>18043.24974167126</v>
      </c>
      <c r="N958">
        <v>970.7348632882331</v>
      </c>
      <c r="O958">
        <v>168.001459208708</v>
      </c>
      <c r="P958">
        <v>423.7780807767996</v>
      </c>
      <c r="Q958" s="2">
        <v>1737.476850681107</v>
      </c>
      <c r="R958" s="2">
        <v>15428.46896784658</v>
      </c>
      <c r="S958" s="2">
        <v>12618.71399871159</v>
      </c>
    </row>
    <row r="959" spans="1:19">
      <c r="A959" s="5">
        <v>41904</v>
      </c>
      <c r="B959" s="2">
        <v>29499.05827390629</v>
      </c>
      <c r="C959" t="s">
        <v>19</v>
      </c>
      <c r="E959" s="3">
        <v>1.949905827390629</v>
      </c>
      <c r="F959" s="2">
        <v>1.74126148223877</v>
      </c>
      <c r="G959" s="2">
        <v>51066.22199016102</v>
      </c>
      <c r="H959" s="2">
        <v>90.98111724853516</v>
      </c>
      <c r="I959" s="2">
        <v>19514.59457239218</v>
      </c>
      <c r="J959" s="2">
        <v>29.55271911621094</v>
      </c>
      <c r="K959" s="2">
        <v>15892.51037917264</v>
      </c>
      <c r="L959" s="2">
        <v>151.3175354003906</v>
      </c>
      <c r="M959" s="2">
        <v>17903.59380025472</v>
      </c>
      <c r="N959">
        <v>970.7348632882331</v>
      </c>
      <c r="O959">
        <v>168.001459208708</v>
      </c>
      <c r="P959">
        <v>423.7780807767996</v>
      </c>
      <c r="Q959" s="2">
        <v>1690.303226910118</v>
      </c>
      <c r="R959" s="2">
        <v>15284.96045819246</v>
      </c>
      <c r="S959" s="2">
        <v>12523.79458880371</v>
      </c>
    </row>
    <row r="960" spans="1:19">
      <c r="A960" s="5">
        <v>41905</v>
      </c>
      <c r="B960" s="2">
        <v>29407.1007178615</v>
      </c>
      <c r="C960" t="s">
        <v>19</v>
      </c>
      <c r="E960" s="3">
        <v>1.94071007178615</v>
      </c>
      <c r="F960" s="2">
        <v>1.726125478744507</v>
      </c>
      <c r="G960" s="2">
        <v>50622.32627296633</v>
      </c>
      <c r="H960" s="2">
        <v>90.73312377929688</v>
      </c>
      <c r="I960" s="2">
        <v>19461.40230398371</v>
      </c>
      <c r="J960" s="2">
        <v>29.46870994567871</v>
      </c>
      <c r="K960" s="2">
        <v>15847.33292496348</v>
      </c>
      <c r="L960" s="2">
        <v>150.4638214111328</v>
      </c>
      <c r="M960" s="2">
        <v>17802.58403661547</v>
      </c>
      <c r="N960">
        <v>970.7348632882331</v>
      </c>
      <c r="O960">
        <v>168.001459208708</v>
      </c>
      <c r="P960">
        <v>423.7780807767996</v>
      </c>
      <c r="Q960" s="2">
        <v>1675.610180627385</v>
      </c>
      <c r="R960" s="2">
        <v>15243.2971934862</v>
      </c>
      <c r="S960" s="2">
        <v>12488.19334374791</v>
      </c>
    </row>
    <row r="961" spans="1:19">
      <c r="A961" s="5">
        <v>41906</v>
      </c>
      <c r="B961" s="2">
        <v>29580.51256250271</v>
      </c>
      <c r="C961" t="s">
        <v>19</v>
      </c>
      <c r="E961" s="3">
        <v>1.958051256250271</v>
      </c>
      <c r="F961" s="2">
        <v>1.782090067863464</v>
      </c>
      <c r="G961" s="2">
        <v>52263.60770064851</v>
      </c>
      <c r="H961" s="2">
        <v>91.70677185058594</v>
      </c>
      <c r="I961" s="2">
        <v>19670.24066453598</v>
      </c>
      <c r="J961" s="2">
        <v>29.36372756958008</v>
      </c>
      <c r="K961" s="2">
        <v>15790.87674929934</v>
      </c>
      <c r="L961" s="2">
        <v>151.6740112304688</v>
      </c>
      <c r="M961" s="2">
        <v>17945.7713208206</v>
      </c>
      <c r="N961">
        <v>970.7348632882331</v>
      </c>
      <c r="O961">
        <v>168.001459208708</v>
      </c>
      <c r="P961">
        <v>423.7780807767996</v>
      </c>
      <c r="Q961" s="2">
        <v>1729.936958394758</v>
      </c>
      <c r="R961" s="2">
        <v>15406.87149021851</v>
      </c>
      <c r="S961" s="2">
        <v>12443.70411388945</v>
      </c>
    </row>
    <row r="962" spans="1:19">
      <c r="A962" s="5">
        <v>41907</v>
      </c>
      <c r="B962" s="2">
        <v>29072.47568410872</v>
      </c>
      <c r="C962" t="s">
        <v>20</v>
      </c>
      <c r="E962" s="3">
        <v>1.907247568410872</v>
      </c>
      <c r="F962" s="2">
        <v>1.668966054916382</v>
      </c>
      <c r="G962" s="2">
        <v>48946.0037586224</v>
      </c>
      <c r="H962" s="2">
        <v>89.77783966064453</v>
      </c>
      <c r="I962" s="2">
        <v>19256.50283868015</v>
      </c>
      <c r="J962" s="2">
        <v>29.18873023986816</v>
      </c>
      <c r="K962" s="2">
        <v>15696.76876323424</v>
      </c>
      <c r="L962" s="2">
        <v>149.2371673583984</v>
      </c>
      <c r="M962" s="2">
        <v>17657.44873662872</v>
      </c>
      <c r="N962">
        <v>970.7348632882331</v>
      </c>
      <c r="O962">
        <v>168.001459208708</v>
      </c>
      <c r="P962">
        <v>423.7780807767996</v>
      </c>
      <c r="Q962" s="2">
        <v>1620.123535151956</v>
      </c>
      <c r="R962" s="2">
        <v>15082.8080675937</v>
      </c>
      <c r="S962" s="2">
        <v>12369.54408136306</v>
      </c>
    </row>
    <row r="963" spans="1:19">
      <c r="A963" s="5">
        <v>41908</v>
      </c>
      <c r="B963" s="2">
        <v>29302.57720072466</v>
      </c>
      <c r="C963" t="s">
        <v>19</v>
      </c>
      <c r="E963" s="3">
        <v>1.930257720072466</v>
      </c>
      <c r="F963" s="2">
        <v>1.722341895103455</v>
      </c>
      <c r="G963" s="2">
        <v>50511.36457990464</v>
      </c>
      <c r="H963" s="2">
        <v>90.73312377929688</v>
      </c>
      <c r="I963" s="2">
        <v>19461.40230398371</v>
      </c>
      <c r="J963" s="2">
        <v>29.2307300567627</v>
      </c>
      <c r="K963" s="2">
        <v>15719.35492606058</v>
      </c>
      <c r="L963" s="2">
        <v>150.4389801025391</v>
      </c>
      <c r="M963" s="2">
        <v>17799.64486173827</v>
      </c>
      <c r="N963">
        <v>970.7348632882331</v>
      </c>
      <c r="O963">
        <v>168.001459208708</v>
      </c>
      <c r="P963">
        <v>423.7780807767996</v>
      </c>
      <c r="Q963" s="2">
        <v>1671.937324078848</v>
      </c>
      <c r="R963" s="2">
        <v>15243.2971934862</v>
      </c>
      <c r="S963" s="2">
        <v>12387.34268315961</v>
      </c>
    </row>
    <row r="964" spans="1:19">
      <c r="A964" s="5">
        <v>41911</v>
      </c>
      <c r="B964" s="2">
        <v>29357.00036241383</v>
      </c>
      <c r="C964" t="s">
        <v>19</v>
      </c>
      <c r="E964" s="3">
        <v>1.935700036241383</v>
      </c>
      <c r="F964" s="2">
        <v>1.716565728187561</v>
      </c>
      <c r="G964" s="2">
        <v>50341.96611506293</v>
      </c>
      <c r="H964" s="2">
        <v>90.61372375488281</v>
      </c>
      <c r="I964" s="2">
        <v>19435.79212091672</v>
      </c>
      <c r="J964" s="2">
        <v>29.41971969604492</v>
      </c>
      <c r="K964" s="2">
        <v>15820.98753022258</v>
      </c>
      <c r="L964" s="2">
        <v>150.1406097412109</v>
      </c>
      <c r="M964" s="2">
        <v>17764.3422661923</v>
      </c>
      <c r="N964">
        <v>970.7348632882331</v>
      </c>
      <c r="O964">
        <v>168.001459208708</v>
      </c>
      <c r="P964">
        <v>423.7780807767996</v>
      </c>
      <c r="Q964" s="2">
        <v>1666.330197477418</v>
      </c>
      <c r="R964" s="2">
        <v>15223.23781515508</v>
      </c>
      <c r="S964" s="2">
        <v>12467.43234978133</v>
      </c>
    </row>
    <row r="965" spans="1:19">
      <c r="A965" s="5">
        <v>41912</v>
      </c>
      <c r="B965" s="2">
        <v>29357.00036241383</v>
      </c>
      <c r="C965" t="s">
        <v>19</v>
      </c>
      <c r="D965" t="s">
        <v>3</v>
      </c>
      <c r="E965" s="3">
        <v>1.935700036241383</v>
      </c>
      <c r="F965" s="2">
        <v>1.722939133644104</v>
      </c>
      <c r="G965" s="2">
        <v>50528.87987913395</v>
      </c>
      <c r="H965" s="2">
        <v>90.74229431152344</v>
      </c>
      <c r="I965" s="2">
        <v>19463.36929695793</v>
      </c>
      <c r="J965" s="2">
        <v>29.46171760559082</v>
      </c>
      <c r="K965" s="2">
        <v>15843.57266733762</v>
      </c>
      <c r="L965" s="2">
        <v>149.6846771240234</v>
      </c>
      <c r="M965" s="2">
        <v>17710.39721377776</v>
      </c>
      <c r="N965">
        <v>851.9453702442255</v>
      </c>
      <c r="O965">
        <v>161.7602937260413</v>
      </c>
      <c r="P965">
        <v>448.400542695423</v>
      </c>
      <c r="Q965" s="2">
        <v>1467.850018120691</v>
      </c>
      <c r="R965" s="2">
        <v>14678.50018120691</v>
      </c>
      <c r="S965" s="2">
        <v>13210.65016308622</v>
      </c>
    </row>
    <row r="966" spans="1:19">
      <c r="A966" s="5">
        <v>41913</v>
      </c>
      <c r="B966" s="2">
        <v>29127.32312846454</v>
      </c>
      <c r="C966" t="s">
        <v>20</v>
      </c>
      <c r="E966" s="3">
        <v>1.912732312846455</v>
      </c>
      <c r="F966" s="2">
        <v>1.6404869556427</v>
      </c>
      <c r="G966" s="2">
        <v>48110.79318259805</v>
      </c>
      <c r="H966" s="2">
        <v>89.29100036621094</v>
      </c>
      <c r="I966" s="2">
        <v>19152.08038553717</v>
      </c>
      <c r="J966" s="2">
        <v>29.62971305847168</v>
      </c>
      <c r="K966" s="2">
        <v>15933.91526722036</v>
      </c>
      <c r="L966" s="2">
        <v>147.7202606201172</v>
      </c>
      <c r="M966" s="2">
        <v>17477.971308562</v>
      </c>
      <c r="N966">
        <v>851.9453702442255</v>
      </c>
      <c r="O966">
        <v>161.7602937260413</v>
      </c>
      <c r="P966">
        <v>448.400542695423</v>
      </c>
      <c r="Q966" s="2">
        <v>1397.605266805843</v>
      </c>
      <c r="R966" s="2">
        <v>14443.73844633034</v>
      </c>
      <c r="S966" s="2">
        <v>13285.97941532836</v>
      </c>
    </row>
    <row r="967" spans="1:19">
      <c r="A967" s="5">
        <v>41914</v>
      </c>
      <c r="B967" s="2">
        <v>29107.81201107415</v>
      </c>
      <c r="C967" t="s">
        <v>20</v>
      </c>
      <c r="E967" s="3">
        <v>1.910781201107416</v>
      </c>
      <c r="F967" s="2">
        <v>1.639689683914185</v>
      </c>
      <c r="G967" s="2">
        <v>48087.41148175061</v>
      </c>
      <c r="H967" s="2">
        <v>89.29100036621094</v>
      </c>
      <c r="I967" s="2">
        <v>19152.08038553717</v>
      </c>
      <c r="J967" s="2">
        <v>29.58771514892578</v>
      </c>
      <c r="K967" s="2">
        <v>15911.33013010532</v>
      </c>
      <c r="L967" s="2">
        <v>147.7119903564453</v>
      </c>
      <c r="M967" s="2">
        <v>17476.99278719625</v>
      </c>
      <c r="N967">
        <v>851.9453702442255</v>
      </c>
      <c r="O967">
        <v>161.7602937260413</v>
      </c>
      <c r="P967">
        <v>448.400542695423</v>
      </c>
      <c r="Q967" s="2">
        <v>1396.926034847907</v>
      </c>
      <c r="R967" s="2">
        <v>14443.73844633034</v>
      </c>
      <c r="S967" s="2">
        <v>13267.14752989591</v>
      </c>
    </row>
    <row r="968" spans="1:19">
      <c r="A968" s="5">
        <v>41915</v>
      </c>
      <c r="B968" s="2">
        <v>29377.27222256178</v>
      </c>
      <c r="C968" t="s">
        <v>20</v>
      </c>
      <c r="E968" s="3">
        <v>1.937727222256178</v>
      </c>
      <c r="F968" s="2">
        <v>1.689081788063049</v>
      </c>
      <c r="G968" s="2">
        <v>49535.94071228534</v>
      </c>
      <c r="H968" s="2">
        <v>90.17279052734375</v>
      </c>
      <c r="I968" s="2">
        <v>19341.21608767879</v>
      </c>
      <c r="J968" s="2">
        <v>29.77670288085938</v>
      </c>
      <c r="K968" s="2">
        <v>16012.96170855603</v>
      </c>
      <c r="L968" s="2">
        <v>149.3614196777344</v>
      </c>
      <c r="M968" s="2">
        <v>17672.15002718466</v>
      </c>
      <c r="N968">
        <v>851.9453702442255</v>
      </c>
      <c r="O968">
        <v>161.7602937260413</v>
      </c>
      <c r="P968">
        <v>448.400542695423</v>
      </c>
      <c r="Q968" s="2">
        <v>1439.005409304153</v>
      </c>
      <c r="R968" s="2">
        <v>14586.37708179992</v>
      </c>
      <c r="S968" s="2">
        <v>13351.88973145771</v>
      </c>
    </row>
    <row r="969" spans="1:19">
      <c r="A969" s="5">
        <v>41918</v>
      </c>
      <c r="B969" s="2">
        <v>29336.23342707353</v>
      </c>
      <c r="C969" t="s">
        <v>20</v>
      </c>
      <c r="E969" s="3">
        <v>1.933623342707353</v>
      </c>
      <c r="F969" s="2">
        <v>1.677530407905579</v>
      </c>
      <c r="G969" s="2">
        <v>49197.17175114361</v>
      </c>
      <c r="H969" s="2">
        <v>89.97992706298828</v>
      </c>
      <c r="I969" s="2">
        <v>19299.84868718356</v>
      </c>
      <c r="J969" s="2">
        <v>29.77670288085938</v>
      </c>
      <c r="K969" s="2">
        <v>16012.96170855603</v>
      </c>
      <c r="L969" s="2">
        <v>149.1790618896484</v>
      </c>
      <c r="M969" s="2">
        <v>17650.57381160882</v>
      </c>
      <c r="N969">
        <v>851.9453702442255</v>
      </c>
      <c r="O969">
        <v>161.7602937260413</v>
      </c>
      <c r="P969">
        <v>448.400542695423</v>
      </c>
      <c r="Q969" s="2">
        <v>1429.164264459065</v>
      </c>
      <c r="R969" s="2">
        <v>14555.17943115675</v>
      </c>
      <c r="S969" s="2">
        <v>13351.88973145771</v>
      </c>
    </row>
    <row r="970" spans="1:19">
      <c r="A970" s="5">
        <v>41919</v>
      </c>
      <c r="B970" s="2">
        <v>29050.47209913941</v>
      </c>
      <c r="C970" t="s">
        <v>21</v>
      </c>
      <c r="E970" s="3">
        <v>1.905047209913941</v>
      </c>
      <c r="F970" s="2">
        <v>1.606629133224487</v>
      </c>
      <c r="G970" s="2">
        <v>47117.8400314786</v>
      </c>
      <c r="H970" s="2">
        <v>88.70316314697266</v>
      </c>
      <c r="I970" s="2">
        <v>19025.99482674302</v>
      </c>
      <c r="J970" s="2">
        <v>29.73471450805664</v>
      </c>
      <c r="K970" s="2">
        <v>15990.3816999975</v>
      </c>
      <c r="L970" s="2">
        <v>146.8914642333984</v>
      </c>
      <c r="M970" s="2">
        <v>17379.90974674982</v>
      </c>
      <c r="N970">
        <v>851.9453702442255</v>
      </c>
      <c r="O970">
        <v>161.7602937260413</v>
      </c>
      <c r="P970">
        <v>448.400542695423</v>
      </c>
      <c r="Q970" s="2">
        <v>1368.760251750095</v>
      </c>
      <c r="R970" s="2">
        <v>14348.64972508325</v>
      </c>
      <c r="S970" s="2">
        <v>13333.06212230606</v>
      </c>
    </row>
    <row r="971" spans="1:19">
      <c r="A971" s="5">
        <v>41920</v>
      </c>
      <c r="B971" s="2">
        <v>29710.18142267696</v>
      </c>
      <c r="C971" t="s">
        <v>20</v>
      </c>
      <c r="E971" s="3">
        <v>1.971018142267696</v>
      </c>
      <c r="F971" s="2">
        <v>1.699437499046326</v>
      </c>
      <c r="G971" s="2">
        <v>49839.64411429135</v>
      </c>
      <c r="H971" s="2">
        <v>90.43000793457031</v>
      </c>
      <c r="I971" s="2">
        <v>19396.38680409544</v>
      </c>
      <c r="J971" s="2">
        <v>30.40667343139648</v>
      </c>
      <c r="K971" s="2">
        <v>16351.73979099286</v>
      </c>
      <c r="L971" s="2">
        <v>149.4608764648438</v>
      </c>
      <c r="M971" s="2">
        <v>17683.91755903332</v>
      </c>
      <c r="N971">
        <v>851.9453702442255</v>
      </c>
      <c r="O971">
        <v>161.7602937260413</v>
      </c>
      <c r="P971">
        <v>448.400542695423</v>
      </c>
      <c r="Q971" s="2">
        <v>1447.827909331942</v>
      </c>
      <c r="R971" s="2">
        <v>14627.98464514434</v>
      </c>
      <c r="S971" s="2">
        <v>13634.36886820068</v>
      </c>
    </row>
    <row r="972" spans="1:19">
      <c r="A972" s="5">
        <v>41921</v>
      </c>
      <c r="B972" s="2">
        <v>29178.98010216615</v>
      </c>
      <c r="C972" t="s">
        <v>20</v>
      </c>
      <c r="E972" s="3">
        <v>1.917898010216615</v>
      </c>
      <c r="F972" s="2">
        <v>1.614795088768005</v>
      </c>
      <c r="G972" s="2">
        <v>47357.32416571151</v>
      </c>
      <c r="H972" s="2">
        <v>88.96952819824219</v>
      </c>
      <c r="I972" s="2">
        <v>19083.12762683362</v>
      </c>
      <c r="J972" s="2">
        <v>29.90970039367676</v>
      </c>
      <c r="K972" s="2">
        <v>16084.48353179479</v>
      </c>
      <c r="L972" s="2">
        <v>146.44384765625</v>
      </c>
      <c r="M972" s="2">
        <v>17326.94863187096</v>
      </c>
      <c r="N972">
        <v>851.9453702442255</v>
      </c>
      <c r="O972">
        <v>161.7602937260413</v>
      </c>
      <c r="P972">
        <v>448.400542695423</v>
      </c>
      <c r="Q972" s="2">
        <v>1375.717199769015</v>
      </c>
      <c r="R972" s="2">
        <v>14391.73701401497</v>
      </c>
      <c r="S972" s="2">
        <v>13411.52588838216</v>
      </c>
    </row>
    <row r="973" spans="1:19">
      <c r="A973" s="5">
        <v>41922</v>
      </c>
      <c r="B973" s="2">
        <v>28779.19025605268</v>
      </c>
      <c r="C973" t="s">
        <v>22</v>
      </c>
      <c r="E973" s="3">
        <v>1.877919025605268</v>
      </c>
      <c r="F973" s="2">
        <v>1.493903875350952</v>
      </c>
      <c r="G973" s="2">
        <v>43811.93043594391</v>
      </c>
      <c r="H973" s="2">
        <v>86.74665832519531</v>
      </c>
      <c r="I973" s="2">
        <v>18606.34293049715</v>
      </c>
      <c r="J973" s="2">
        <v>30.04969787597656</v>
      </c>
      <c r="K973" s="2">
        <v>16159.76971550461</v>
      </c>
      <c r="L973" s="2">
        <v>144.8026733398438</v>
      </c>
      <c r="M973" s="2">
        <v>17132.76810785833</v>
      </c>
      <c r="N973">
        <v>851.9453702442255</v>
      </c>
      <c r="O973">
        <v>161.7602937260413</v>
      </c>
      <c r="P973">
        <v>448.400542695423</v>
      </c>
      <c r="Q973" s="2">
        <v>1272.72449019515</v>
      </c>
      <c r="R973" s="2">
        <v>14032.16493043614</v>
      </c>
      <c r="S973" s="2">
        <v>13474.30083542139</v>
      </c>
    </row>
    <row r="974" spans="1:19">
      <c r="A974" s="5">
        <v>41925</v>
      </c>
      <c r="B974" s="2">
        <v>28487.17531198692</v>
      </c>
      <c r="C974" t="s">
        <v>22</v>
      </c>
      <c r="E974" s="3">
        <v>1.848717531198692</v>
      </c>
      <c r="F974" s="2">
        <v>1.423998475074768</v>
      </c>
      <c r="G974" s="2">
        <v>41761.80486593192</v>
      </c>
      <c r="H974" s="2">
        <v>85.38724517822266</v>
      </c>
      <c r="I974" s="2">
        <v>18314.76158678731</v>
      </c>
      <c r="J974" s="2">
        <v>30.02168655395508</v>
      </c>
      <c r="K974" s="2">
        <v>16144.70611935259</v>
      </c>
      <c r="L974" s="2">
        <v>142.4238433837891</v>
      </c>
      <c r="M974" s="2">
        <v>16851.30961634651</v>
      </c>
      <c r="N974">
        <v>851.9453702442255</v>
      </c>
      <c r="O974">
        <v>161.7602937260413</v>
      </c>
      <c r="P974">
        <v>448.400542695423</v>
      </c>
      <c r="Q974" s="2">
        <v>1213.168908074786</v>
      </c>
      <c r="R974" s="2">
        <v>13812.2658604868</v>
      </c>
      <c r="S974" s="2">
        <v>13461.74054342534</v>
      </c>
    </row>
    <row r="975" spans="1:19">
      <c r="A975" s="5">
        <v>41926</v>
      </c>
      <c r="B975" s="2">
        <v>28613.27746477576</v>
      </c>
      <c r="C975" t="s">
        <v>22</v>
      </c>
      <c r="E975" s="3">
        <v>1.861327746477576</v>
      </c>
      <c r="F975" s="2">
        <v>1.426588296890259</v>
      </c>
      <c r="G975" s="2">
        <v>41837.75693694125</v>
      </c>
      <c r="H975" s="2">
        <v>85.39642333984375</v>
      </c>
      <c r="I975" s="2">
        <v>18316.73021619495</v>
      </c>
      <c r="J975" s="2">
        <v>30.29468154907227</v>
      </c>
      <c r="K975" s="2">
        <v>16291.51412630116</v>
      </c>
      <c r="L975" s="2">
        <v>142.6559448242188</v>
      </c>
      <c r="M975" s="2">
        <v>16878.77140323665</v>
      </c>
      <c r="N975">
        <v>851.9453702442255</v>
      </c>
      <c r="O975">
        <v>161.7602937260413</v>
      </c>
      <c r="P975">
        <v>448.400542695423</v>
      </c>
      <c r="Q975" s="2">
        <v>1215.375294780251</v>
      </c>
      <c r="R975" s="2">
        <v>13813.75052260649</v>
      </c>
      <c r="S975" s="2">
        <v>13584.15164738902</v>
      </c>
    </row>
    <row r="976" spans="1:19">
      <c r="A976" s="5">
        <v>41927</v>
      </c>
      <c r="B976" s="2">
        <v>28319.26223089025</v>
      </c>
      <c r="C976" t="s">
        <v>22</v>
      </c>
      <c r="E976" s="3">
        <v>1.831926223089025</v>
      </c>
      <c r="F976" s="2">
        <v>1.396116614341736</v>
      </c>
      <c r="G976" s="2">
        <v>40944.10958913688</v>
      </c>
      <c r="H976" s="2">
        <v>84.84528350830078</v>
      </c>
      <c r="I976" s="2">
        <v>18198.51590216452</v>
      </c>
      <c r="J976" s="2">
        <v>29.89570236206055</v>
      </c>
      <c r="K976" s="2">
        <v>16076.95583656398</v>
      </c>
      <c r="L976" s="2">
        <v>141.5950164794922</v>
      </c>
      <c r="M976" s="2">
        <v>16753.24444375439</v>
      </c>
      <c r="N976">
        <v>851.9453702442255</v>
      </c>
      <c r="O976">
        <v>161.7602937260413</v>
      </c>
      <c r="P976">
        <v>448.400542695423</v>
      </c>
      <c r="Q976" s="2">
        <v>1189.415085909485</v>
      </c>
      <c r="R976" s="2">
        <v>13724.59798157198</v>
      </c>
      <c r="S976" s="2">
        <v>13405.24916340879</v>
      </c>
    </row>
    <row r="977" spans="1:19">
      <c r="A977" s="5">
        <v>41928</v>
      </c>
      <c r="B977" s="2">
        <v>28227.1440595431</v>
      </c>
      <c r="C977" t="s">
        <v>22</v>
      </c>
      <c r="E977" s="3">
        <v>1.82271440595431</v>
      </c>
      <c r="F977" s="2">
        <v>1.374407529830933</v>
      </c>
      <c r="G977" s="2">
        <v>40307.44419445618</v>
      </c>
      <c r="H977" s="2">
        <v>84.31254577636719</v>
      </c>
      <c r="I977" s="2">
        <v>18084.24866554991</v>
      </c>
      <c r="J977" s="2">
        <v>29.92369651794434</v>
      </c>
      <c r="K977" s="2">
        <v>16092.01020131431</v>
      </c>
      <c r="L977" s="2">
        <v>141.5037994384766</v>
      </c>
      <c r="M977" s="2">
        <v>16742.45182249153</v>
      </c>
      <c r="N977">
        <v>851.9453702442255</v>
      </c>
      <c r="O977">
        <v>161.7602937260413</v>
      </c>
      <c r="P977">
        <v>448.400542695423</v>
      </c>
      <c r="Q977" s="2">
        <v>1170.920131868265</v>
      </c>
      <c r="R977" s="2">
        <v>13638.42216957545</v>
      </c>
      <c r="S977" s="2">
        <v>13417.80175809938</v>
      </c>
    </row>
    <row r="978" spans="1:19">
      <c r="A978" s="5">
        <v>41929</v>
      </c>
      <c r="B978" s="2">
        <v>28531.21155545088</v>
      </c>
      <c r="C978" t="s">
        <v>22</v>
      </c>
      <c r="E978" s="3">
        <v>1.853121155545088</v>
      </c>
      <c r="F978" s="2">
        <v>1.428180694580078</v>
      </c>
      <c r="G978" s="2">
        <v>41884.45740941733</v>
      </c>
      <c r="H978" s="2">
        <v>85.42399597167969</v>
      </c>
      <c r="I978" s="2">
        <v>18322.64428658499</v>
      </c>
      <c r="J978" s="2">
        <v>30.09869003295898</v>
      </c>
      <c r="K978" s="2">
        <v>16186.1161359568</v>
      </c>
      <c r="L978" s="2">
        <v>143.2526702880859</v>
      </c>
      <c r="M978" s="2">
        <v>16949.37478893863</v>
      </c>
      <c r="N978">
        <v>851.9453702442255</v>
      </c>
      <c r="O978">
        <v>161.7602937260413</v>
      </c>
      <c r="P978">
        <v>448.400542695423</v>
      </c>
      <c r="Q978" s="2">
        <v>1216.73193061968</v>
      </c>
      <c r="R978" s="2">
        <v>13818.21067963107</v>
      </c>
      <c r="S978" s="2">
        <v>13496.26894520013</v>
      </c>
    </row>
    <row r="979" spans="1:19">
      <c r="A979" s="5">
        <v>41932</v>
      </c>
      <c r="B979" s="2">
        <v>28978.48982457931</v>
      </c>
      <c r="C979" t="s">
        <v>22</v>
      </c>
      <c r="E979" s="3">
        <v>1.897848982457931</v>
      </c>
      <c r="F979" s="2">
        <v>1.489721298217773</v>
      </c>
      <c r="G979" s="2">
        <v>43689.26740425538</v>
      </c>
      <c r="H979" s="2">
        <v>86.70075225830078</v>
      </c>
      <c r="I979" s="2">
        <v>18596.4965105921</v>
      </c>
      <c r="J979" s="2">
        <v>30.51867294311523</v>
      </c>
      <c r="K979" s="2">
        <v>16411.96955852975</v>
      </c>
      <c r="L979" s="2">
        <v>144.6617431640625</v>
      </c>
      <c r="M979" s="2">
        <v>17116.09352606112</v>
      </c>
      <c r="N979">
        <v>851.9453702442255</v>
      </c>
      <c r="O979">
        <v>161.7602937260413</v>
      </c>
      <c r="P979">
        <v>448.400542695423</v>
      </c>
      <c r="Q979" s="2">
        <v>1269.161162970849</v>
      </c>
      <c r="R979" s="2">
        <v>14024.73915157147</v>
      </c>
      <c r="S979" s="2">
        <v>13684.58951003699</v>
      </c>
    </row>
    <row r="980" spans="1:19">
      <c r="A980" s="5">
        <v>41933</v>
      </c>
      <c r="B980" s="2">
        <v>29493.31452892048</v>
      </c>
      <c r="C980" t="s">
        <v>21</v>
      </c>
      <c r="E980" s="3">
        <v>1.949331452892048</v>
      </c>
      <c r="F980" s="2">
        <v>1.606230497360229</v>
      </c>
      <c r="G980" s="2">
        <v>47106.14918105488</v>
      </c>
      <c r="H980" s="2">
        <v>88.97870635986328</v>
      </c>
      <c r="I980" s="2">
        <v>19085.09625624125</v>
      </c>
      <c r="J980" s="2">
        <v>30.6236743927002</v>
      </c>
      <c r="K980" s="2">
        <v>16468.43599130689</v>
      </c>
      <c r="L980" s="2">
        <v>147.4716186523438</v>
      </c>
      <c r="M980" s="2">
        <v>17448.55247894035</v>
      </c>
      <c r="N980">
        <v>851.9453702442255</v>
      </c>
      <c r="O980">
        <v>161.7602937260413</v>
      </c>
      <c r="P980">
        <v>448.400542695423</v>
      </c>
      <c r="Q980" s="2">
        <v>1368.420635771127</v>
      </c>
      <c r="R980" s="2">
        <v>14393.22167613466</v>
      </c>
      <c r="S980" s="2">
        <v>13731.67221701469</v>
      </c>
    </row>
    <row r="981" spans="1:19">
      <c r="A981" s="5">
        <v>41934</v>
      </c>
      <c r="B981" s="2">
        <v>29482.56411170657</v>
      </c>
      <c r="C981" t="s">
        <v>21</v>
      </c>
      <c r="E981" s="3">
        <v>1.948256411170657</v>
      </c>
      <c r="F981" s="2">
        <v>1.581336140632629</v>
      </c>
      <c r="G981" s="2">
        <v>46376.0688571512</v>
      </c>
      <c r="H981" s="2">
        <v>88.51946258544922</v>
      </c>
      <c r="I981" s="2">
        <v>18986.59278278858</v>
      </c>
      <c r="J981" s="2">
        <v>30.81266975402832</v>
      </c>
      <c r="K981" s="2">
        <v>16570.0716726028</v>
      </c>
      <c r="L981" s="2">
        <v>146.46875</v>
      </c>
      <c r="M981" s="2">
        <v>17329.89502830806</v>
      </c>
      <c r="N981">
        <v>851.9453702442255</v>
      </c>
      <c r="O981">
        <v>161.7602937260413</v>
      </c>
      <c r="P981">
        <v>448.400542695423</v>
      </c>
      <c r="Q981" s="2">
        <v>1347.21200381184</v>
      </c>
      <c r="R981" s="2">
        <v>14318.93426829358</v>
      </c>
      <c r="S981" s="2">
        <v>13816.41783960114</v>
      </c>
    </row>
    <row r="982" spans="1:19">
      <c r="A982" s="5">
        <v>41935</v>
      </c>
      <c r="B982" s="2">
        <v>29784.69939067062</v>
      </c>
      <c r="C982" t="s">
        <v>20</v>
      </c>
      <c r="E982" s="3">
        <v>1.978469939067062</v>
      </c>
      <c r="F982" s="2">
        <v>1.653631448745728</v>
      </c>
      <c r="G982" s="2">
        <v>48496.28359262211</v>
      </c>
      <c r="H982" s="2">
        <v>89.85131072998047</v>
      </c>
      <c r="I982" s="2">
        <v>19272.26169254182</v>
      </c>
      <c r="J982" s="2">
        <v>30.86865425109863</v>
      </c>
      <c r="K982" s="2">
        <v>16600.17835068085</v>
      </c>
      <c r="L982" s="2">
        <v>148.1513061523438</v>
      </c>
      <c r="M982" s="2">
        <v>17528.97176992941</v>
      </c>
      <c r="N982">
        <v>851.9453702442255</v>
      </c>
      <c r="O982">
        <v>161.7602937260413</v>
      </c>
      <c r="P982">
        <v>448.400542695423</v>
      </c>
      <c r="Q982" s="2">
        <v>1408.803656849174</v>
      </c>
      <c r="R982" s="2">
        <v>14534.37441535144</v>
      </c>
      <c r="S982" s="2">
        <v>13841.52131847</v>
      </c>
    </row>
    <row r="983" spans="1:19">
      <c r="A983" s="5">
        <v>41936</v>
      </c>
      <c r="B983" s="2">
        <v>30070.94276430944</v>
      </c>
      <c r="C983" t="s">
        <v>20</v>
      </c>
      <c r="E983" s="3">
        <v>2.007094276430944</v>
      </c>
      <c r="F983" s="2">
        <v>1.691670298576355</v>
      </c>
      <c r="G983" s="2">
        <v>49611.85432654985</v>
      </c>
      <c r="H983" s="2">
        <v>90.58615875244141</v>
      </c>
      <c r="I983" s="2">
        <v>19429.87968696011</v>
      </c>
      <c r="J983" s="2">
        <v>31.16965103149414</v>
      </c>
      <c r="K983" s="2">
        <v>16762.04482522495</v>
      </c>
      <c r="L983" s="2">
        <v>149.261962890625</v>
      </c>
      <c r="M983" s="2">
        <v>17660.382495336</v>
      </c>
      <c r="N983">
        <v>851.9453702442255</v>
      </c>
      <c r="O983">
        <v>161.7602937260413</v>
      </c>
      <c r="P983">
        <v>448.400542695423</v>
      </c>
      <c r="Q983" s="2">
        <v>1441.210678851792</v>
      </c>
      <c r="R983" s="2">
        <v>14653.24364730873</v>
      </c>
      <c r="S983" s="2">
        <v>13976.48843814892</v>
      </c>
    </row>
    <row r="984" spans="1:19">
      <c r="A984" s="5">
        <v>41939</v>
      </c>
      <c r="B984" s="2">
        <v>30055.38288399747</v>
      </c>
      <c r="C984" t="s">
        <v>20</v>
      </c>
      <c r="E984" s="3">
        <v>2.005538288399747</v>
      </c>
      <c r="F984" s="2">
        <v>1.698043584823608</v>
      </c>
      <c r="G984" s="2">
        <v>49798.76459455316</v>
      </c>
      <c r="H984" s="2">
        <v>90.65045166015625</v>
      </c>
      <c r="I984" s="2">
        <v>19443.66991141413</v>
      </c>
      <c r="J984" s="2">
        <v>31.09964752197266</v>
      </c>
      <c r="K984" s="2">
        <v>16724.39916909179</v>
      </c>
      <c r="L984" s="2">
        <v>149.0713348388672</v>
      </c>
      <c r="M984" s="2">
        <v>17637.82775839441</v>
      </c>
      <c r="N984">
        <v>851.9453702442255</v>
      </c>
      <c r="O984">
        <v>161.7602937260413</v>
      </c>
      <c r="P984">
        <v>448.400542695423</v>
      </c>
      <c r="Q984" s="2">
        <v>1446.640370563381</v>
      </c>
      <c r="R984" s="2">
        <v>14663.64368694518</v>
      </c>
      <c r="S984" s="2">
        <v>13945.09882648891</v>
      </c>
    </row>
    <row r="985" spans="1:19">
      <c r="A985" s="5">
        <v>41940</v>
      </c>
      <c r="B985" s="2">
        <v>30438.72182076127</v>
      </c>
      <c r="C985" t="s">
        <v>19</v>
      </c>
      <c r="E985" s="3">
        <v>2.043872182076127</v>
      </c>
      <c r="F985" s="2">
        <v>1.773924112319946</v>
      </c>
      <c r="G985" s="2">
        <v>52024.12356641559</v>
      </c>
      <c r="H985" s="2">
        <v>92.01907348632812</v>
      </c>
      <c r="I985" s="2">
        <v>19737.22643026531</v>
      </c>
      <c r="J985" s="2">
        <v>31.316650390625</v>
      </c>
      <c r="K985" s="2">
        <v>16841.09639511712</v>
      </c>
      <c r="L985" s="2">
        <v>150.787109375</v>
      </c>
      <c r="M985" s="2">
        <v>17840.83483398852</v>
      </c>
      <c r="N985">
        <v>851.9453702442255</v>
      </c>
      <c r="O985">
        <v>161.7602937260413</v>
      </c>
      <c r="P985">
        <v>448.400542695423</v>
      </c>
      <c r="Q985" s="2">
        <v>1511.286434655576</v>
      </c>
      <c r="R985" s="2">
        <v>14885.03235554661</v>
      </c>
      <c r="S985" s="2">
        <v>14042.40303055908</v>
      </c>
    </row>
    <row r="986" spans="1:19">
      <c r="A986" s="5">
        <v>41941</v>
      </c>
      <c r="B986" s="2">
        <v>30283.98385558037</v>
      </c>
      <c r="C986" t="s">
        <v>19</v>
      </c>
      <c r="E986" s="3">
        <v>2.028398385558037</v>
      </c>
      <c r="F986" s="2">
        <v>1.752613544464111</v>
      </c>
      <c r="G986" s="2">
        <v>51399.14552609089</v>
      </c>
      <c r="H986" s="2">
        <v>91.67921447753906</v>
      </c>
      <c r="I986" s="2">
        <v>19664.32986701278</v>
      </c>
      <c r="J986" s="2">
        <v>31.1346549987793</v>
      </c>
      <c r="K986" s="2">
        <v>16743.22507429227</v>
      </c>
      <c r="L986" s="2">
        <v>150.6130218505859</v>
      </c>
      <c r="M986" s="2">
        <v>17820.23713977844</v>
      </c>
      <c r="N986">
        <v>851.9453702442255</v>
      </c>
      <c r="O986">
        <v>161.7602937260413</v>
      </c>
      <c r="P986">
        <v>448.400542695423</v>
      </c>
      <c r="Q986" s="2">
        <v>1493.130995033522</v>
      </c>
      <c r="R986" s="2">
        <v>14830.05666245945</v>
      </c>
      <c r="S986" s="2">
        <v>13960.7961980874</v>
      </c>
    </row>
    <row r="987" spans="1:19">
      <c r="A987" s="5">
        <v>41942</v>
      </c>
      <c r="B987" s="2">
        <v>30632.1055906865</v>
      </c>
      <c r="C987" t="s">
        <v>19</v>
      </c>
      <c r="E987" s="3">
        <v>2.06321055906865</v>
      </c>
      <c r="F987" s="2">
        <v>1.763568043708801</v>
      </c>
      <c r="G987" s="2">
        <v>51720.40967620645</v>
      </c>
      <c r="H987" s="2">
        <v>91.87210083007812</v>
      </c>
      <c r="I987" s="2">
        <v>19705.70217680829</v>
      </c>
      <c r="J987" s="2">
        <v>31.82062149047852</v>
      </c>
      <c r="K987" s="2">
        <v>17112.11598907494</v>
      </c>
      <c r="L987" s="2">
        <v>151.5662536621094</v>
      </c>
      <c r="M987" s="2">
        <v>17933.02165682624</v>
      </c>
      <c r="N987">
        <v>851.9453702442255</v>
      </c>
      <c r="O987">
        <v>161.7602937260413</v>
      </c>
      <c r="P987">
        <v>448.400542695423</v>
      </c>
      <c r="Q987" s="2">
        <v>1502.463629948379</v>
      </c>
      <c r="R987" s="2">
        <v>14861.25801550192</v>
      </c>
      <c r="S987" s="2">
        <v>14268.38394523621</v>
      </c>
    </row>
    <row r="988" spans="1:19">
      <c r="A988" s="5">
        <v>41943</v>
      </c>
      <c r="B988" s="2">
        <v>30902.21313674595</v>
      </c>
      <c r="C988" t="s">
        <v>19</v>
      </c>
      <c r="E988" s="3">
        <v>2.090221313674595</v>
      </c>
      <c r="F988" s="2">
        <v>1.836261034011841</v>
      </c>
      <c r="G988" s="2">
        <v>53852.28729355939</v>
      </c>
      <c r="H988" s="2">
        <v>93.13967132568359</v>
      </c>
      <c r="I988" s="2">
        <v>19977.58413497434</v>
      </c>
      <c r="J988" s="2">
        <v>31.82761192321777</v>
      </c>
      <c r="K988" s="2">
        <v>17115.8752209895</v>
      </c>
      <c r="L988" s="2">
        <v>153.2819671630859</v>
      </c>
      <c r="M988" s="2">
        <v>18136.02151086046</v>
      </c>
      <c r="N988">
        <v>851.9453702442255</v>
      </c>
      <c r="O988">
        <v>161.7602937260413</v>
      </c>
      <c r="P988">
        <v>448.400542695423</v>
      </c>
      <c r="Q988" s="2">
        <v>1564.394086486262</v>
      </c>
      <c r="R988" s="2">
        <v>15066.30059118952</v>
      </c>
      <c r="S988" s="2">
        <v>14271.51845907016</v>
      </c>
    </row>
    <row r="989" spans="1:19">
      <c r="A989" s="5">
        <v>41946</v>
      </c>
      <c r="B989" s="2">
        <v>31057.07327223525</v>
      </c>
      <c r="C989" t="s">
        <v>19</v>
      </c>
      <c r="E989" s="3">
        <v>2.105707327223525</v>
      </c>
      <c r="F989" s="2">
        <v>1.855181455612183</v>
      </c>
      <c r="G989" s="2">
        <v>54407.16917628974</v>
      </c>
      <c r="H989" s="2">
        <v>93.41525268554688</v>
      </c>
      <c r="I989" s="2">
        <v>20036.69374663968</v>
      </c>
      <c r="J989" s="2">
        <v>32.0376091003418</v>
      </c>
      <c r="K989" s="2">
        <v>17228.80500940988</v>
      </c>
      <c r="L989" s="2">
        <v>153.3731384277344</v>
      </c>
      <c r="M989" s="2">
        <v>18146.80871595339</v>
      </c>
      <c r="N989">
        <v>851.9453702442255</v>
      </c>
      <c r="O989">
        <v>161.7602937260413</v>
      </c>
      <c r="P989">
        <v>448.400542695423</v>
      </c>
      <c r="Q989" s="2">
        <v>1580.513252071742</v>
      </c>
      <c r="R989" s="2">
        <v>15110.87871290643</v>
      </c>
      <c r="S989" s="2">
        <v>14365.68130725708</v>
      </c>
    </row>
    <row r="990" spans="1:19">
      <c r="A990" s="5">
        <v>41947</v>
      </c>
      <c r="B990" s="2">
        <v>30914.43517514635</v>
      </c>
      <c r="C990" t="s">
        <v>19</v>
      </c>
      <c r="E990" s="3">
        <v>2.091443517514635</v>
      </c>
      <c r="F990" s="2">
        <v>1.835464715957642</v>
      </c>
      <c r="G990" s="2">
        <v>53828.93356125364</v>
      </c>
      <c r="H990" s="2">
        <v>93.10296630859375</v>
      </c>
      <c r="I990" s="2">
        <v>19969.7112537772</v>
      </c>
      <c r="J990" s="2">
        <v>31.8696231842041</v>
      </c>
      <c r="K990" s="2">
        <v>17138.46753808363</v>
      </c>
      <c r="L990" s="2">
        <v>152.8261566162109</v>
      </c>
      <c r="M990" s="2">
        <v>18082.09090156572</v>
      </c>
      <c r="N990">
        <v>851.9453702442255</v>
      </c>
      <c r="O990">
        <v>161.7602937260413</v>
      </c>
      <c r="P990">
        <v>448.400542695423</v>
      </c>
      <c r="Q990" s="2">
        <v>1563.715667006745</v>
      </c>
      <c r="R990" s="2">
        <v>15060.36317684385</v>
      </c>
      <c r="S990" s="2">
        <v>14290.35633129575</v>
      </c>
    </row>
    <row r="991" spans="1:19">
      <c r="A991" s="5">
        <v>41948</v>
      </c>
      <c r="B991" s="2">
        <v>31239.02823177703</v>
      </c>
      <c r="C991" t="s">
        <v>19</v>
      </c>
      <c r="E991" s="3">
        <v>2.123902823177703</v>
      </c>
      <c r="F991" s="2">
        <v>1.835265755653381</v>
      </c>
      <c r="G991" s="2">
        <v>53823.09862424491</v>
      </c>
      <c r="H991" s="2">
        <v>93.11213684082031</v>
      </c>
      <c r="I991" s="2">
        <v>19971.67824675141</v>
      </c>
      <c r="J991" s="2">
        <v>32.59058380126953</v>
      </c>
      <c r="K991" s="2">
        <v>17526.17717808769</v>
      </c>
      <c r="L991" s="2">
        <v>153.8290100097656</v>
      </c>
      <c r="M991" s="2">
        <v>18200.74654680803</v>
      </c>
      <c r="N991">
        <v>851.9453702442255</v>
      </c>
      <c r="O991">
        <v>161.7602937260413</v>
      </c>
      <c r="P991">
        <v>448.400542695423</v>
      </c>
      <c r="Q991" s="2">
        <v>1563.546163696668</v>
      </c>
      <c r="R991" s="2">
        <v>15061.84660483044</v>
      </c>
      <c r="S991" s="2">
        <v>14613.63546324992</v>
      </c>
    </row>
    <row r="992" spans="1:19">
      <c r="A992" s="5">
        <v>41949</v>
      </c>
      <c r="B992" s="2">
        <v>31052.02435343757</v>
      </c>
      <c r="C992" t="s">
        <v>19</v>
      </c>
      <c r="E992" s="3">
        <v>2.105202435343756</v>
      </c>
      <c r="F992" s="2">
        <v>1.850999236106873</v>
      </c>
      <c r="G992" s="2">
        <v>54284.51663280434</v>
      </c>
      <c r="H992" s="2">
        <v>93.40606689453125</v>
      </c>
      <c r="I992" s="2">
        <v>20034.72348079862</v>
      </c>
      <c r="J992" s="2">
        <v>32.0376091003418</v>
      </c>
      <c r="K992" s="2">
        <v>17228.80500940988</v>
      </c>
      <c r="L992" s="2">
        <v>154.4506988525391</v>
      </c>
      <c r="M992" s="2">
        <v>18274.303550507</v>
      </c>
      <c r="N992">
        <v>851.9453702442255</v>
      </c>
      <c r="O992">
        <v>161.7602937260413</v>
      </c>
      <c r="P992">
        <v>448.400542695423</v>
      </c>
      <c r="Q992" s="2">
        <v>1576.950229526848</v>
      </c>
      <c r="R992" s="2">
        <v>15109.39281665363</v>
      </c>
      <c r="S992" s="2">
        <v>14365.68130725708</v>
      </c>
    </row>
    <row r="993" spans="1:19">
      <c r="A993" s="5">
        <v>41950</v>
      </c>
      <c r="B993" s="2">
        <v>31185.40695000324</v>
      </c>
      <c r="C993" t="s">
        <v>19</v>
      </c>
      <c r="E993" s="3">
        <v>2.118540695000324</v>
      </c>
      <c r="F993" s="2">
        <v>1.846418142318726</v>
      </c>
      <c r="G993" s="2">
        <v>54150.1662467598</v>
      </c>
      <c r="H993" s="2">
        <v>93.32339477539062</v>
      </c>
      <c r="I993" s="2">
        <v>20016.99108822904</v>
      </c>
      <c r="J993" s="2">
        <v>32.37360000610352</v>
      </c>
      <c r="K993" s="2">
        <v>17409.49020917536</v>
      </c>
      <c r="L993" s="2">
        <v>154.5832366943359</v>
      </c>
      <c r="M993" s="2">
        <v>18289.98516781867</v>
      </c>
      <c r="N993">
        <v>851.9453702442255</v>
      </c>
      <c r="O993">
        <v>161.7602937260413</v>
      </c>
      <c r="P993">
        <v>448.400542695423</v>
      </c>
      <c r="Q993" s="2">
        <v>1573.047387883382</v>
      </c>
      <c r="R993" s="2">
        <v>15096.01975037849</v>
      </c>
      <c r="S993" s="2">
        <v>14516.33981174137</v>
      </c>
    </row>
    <row r="994" spans="1:19">
      <c r="A994" s="5">
        <v>41953</v>
      </c>
      <c r="B994" s="2">
        <v>31327.20315664541</v>
      </c>
      <c r="C994" t="s">
        <v>19</v>
      </c>
      <c r="E994" s="3">
        <v>2.132720315664541</v>
      </c>
      <c r="F994" s="2">
        <v>1.865338802337646</v>
      </c>
      <c r="G994" s="2">
        <v>54705.05512162557</v>
      </c>
      <c r="H994" s="2">
        <v>93.65406799316406</v>
      </c>
      <c r="I994" s="2">
        <v>20087.91738564051</v>
      </c>
      <c r="J994" s="2">
        <v>32.53458786010742</v>
      </c>
      <c r="K994" s="2">
        <v>17496.06434574184</v>
      </c>
      <c r="L994" s="2">
        <v>155.0474548339844</v>
      </c>
      <c r="M994" s="2">
        <v>18344.91054698893</v>
      </c>
      <c r="N994">
        <v>851.9453702442255</v>
      </c>
      <c r="O994">
        <v>161.7602937260413</v>
      </c>
      <c r="P994">
        <v>448.400542695423</v>
      </c>
      <c r="Q994" s="2">
        <v>1589.166756588466</v>
      </c>
      <c r="R994" s="2">
        <v>15149.50954721286</v>
      </c>
      <c r="S994" s="2">
        <v>14588.52685284409</v>
      </c>
    </row>
    <row r="995" spans="1:19">
      <c r="A995" s="5">
        <v>41954</v>
      </c>
      <c r="B995" s="2">
        <v>31336.4964013011</v>
      </c>
      <c r="C995" t="s">
        <v>19</v>
      </c>
      <c r="E995" s="3">
        <v>2.13364964013011</v>
      </c>
      <c r="F995" s="2">
        <v>1.88306450843811</v>
      </c>
      <c r="G995" s="2">
        <v>55224.89941376189</v>
      </c>
      <c r="H995" s="2">
        <v>93.947998046875</v>
      </c>
      <c r="I995" s="2">
        <v>20150.96261968772</v>
      </c>
      <c r="J995" s="2">
        <v>32.41559982299805</v>
      </c>
      <c r="K995" s="2">
        <v>17432.07637200169</v>
      </c>
      <c r="L995" s="2">
        <v>155.1965942382812</v>
      </c>
      <c r="M995" s="2">
        <v>18362.556428592</v>
      </c>
      <c r="N995">
        <v>851.9453702442255</v>
      </c>
      <c r="O995">
        <v>161.7602937260413</v>
      </c>
      <c r="P995">
        <v>448.400542695423</v>
      </c>
      <c r="Q995" s="2">
        <v>1604.268089835066</v>
      </c>
      <c r="R995" s="2">
        <v>15197.05575903605</v>
      </c>
      <c r="S995" s="2">
        <v>14535.17255242998</v>
      </c>
    </row>
    <row r="996" spans="1:19">
      <c r="A996" s="5">
        <v>41955</v>
      </c>
      <c r="B996" s="2">
        <v>31117.8333992166</v>
      </c>
      <c r="C996" t="s">
        <v>19</v>
      </c>
      <c r="E996" s="3">
        <v>2.11178333992166</v>
      </c>
      <c r="F996" s="2">
        <v>1.893420338630676</v>
      </c>
      <c r="G996" s="2">
        <v>55528.6063118356</v>
      </c>
      <c r="H996" s="2">
        <v>94.11334228515625</v>
      </c>
      <c r="I996" s="2">
        <v>20186.42740482687</v>
      </c>
      <c r="J996" s="2">
        <v>31.84862518310547</v>
      </c>
      <c r="K996" s="2">
        <v>17127.17548238177</v>
      </c>
      <c r="L996" s="2">
        <v>155.0723114013672</v>
      </c>
      <c r="M996" s="2">
        <v>18347.85152725611</v>
      </c>
      <c r="N996">
        <v>851.9453702442255</v>
      </c>
      <c r="O996">
        <v>161.7602937260413</v>
      </c>
      <c r="P996">
        <v>448.400542695423</v>
      </c>
      <c r="Q996" s="2">
        <v>1613.090691422658</v>
      </c>
      <c r="R996" s="2">
        <v>15223.80189158633</v>
      </c>
      <c r="S996" s="2">
        <v>14280.94081620761</v>
      </c>
    </row>
    <row r="997" spans="1:19">
      <c r="A997" s="5">
        <v>41956</v>
      </c>
      <c r="B997" s="2">
        <v>31087.77404302756</v>
      </c>
      <c r="C997" t="s">
        <v>19</v>
      </c>
      <c r="E997" s="3">
        <v>2.108777404302756</v>
      </c>
      <c r="F997" s="2">
        <v>1.917718172073364</v>
      </c>
      <c r="G997" s="2">
        <v>56241.19231291625</v>
      </c>
      <c r="H997" s="2">
        <v>94.51747131347656</v>
      </c>
      <c r="I997" s="2">
        <v>20273.10928323316</v>
      </c>
      <c r="J997" s="2">
        <v>31.58963394165039</v>
      </c>
      <c r="K997" s="2">
        <v>16987.8982477979</v>
      </c>
      <c r="L997" s="2">
        <v>155.2132263183594</v>
      </c>
      <c r="M997" s="2">
        <v>18364.52430366334</v>
      </c>
      <c r="N997">
        <v>851.9453702442255</v>
      </c>
      <c r="O997">
        <v>161.7602937260413</v>
      </c>
      <c r="P997">
        <v>448.400542695423</v>
      </c>
      <c r="Q997" s="2">
        <v>1633.791118131122</v>
      </c>
      <c r="R997" s="2">
        <v>15289.17392191065</v>
      </c>
      <c r="S997" s="2">
        <v>14164.80900298579</v>
      </c>
    </row>
    <row r="998" spans="1:19">
      <c r="A998" s="5">
        <v>41957</v>
      </c>
      <c r="B998" s="2">
        <v>31090.78386905563</v>
      </c>
      <c r="C998" t="s">
        <v>19</v>
      </c>
      <c r="E998" s="3">
        <v>2.109078386905563</v>
      </c>
      <c r="F998" s="2">
        <v>1.935443162918091</v>
      </c>
      <c r="G998" s="2">
        <v>56761.01562864629</v>
      </c>
      <c r="H998" s="2">
        <v>94.81141662597656</v>
      </c>
      <c r="I998" s="2">
        <v>20336.15779014721</v>
      </c>
      <c r="J998" s="2">
        <v>31.45662879943848</v>
      </c>
      <c r="K998" s="2">
        <v>16916.37232171394</v>
      </c>
      <c r="L998" s="2">
        <v>155.2712554931641</v>
      </c>
      <c r="M998" s="2">
        <v>18371.39020173337</v>
      </c>
      <c r="N998">
        <v>851.9453702442255</v>
      </c>
      <c r="O998">
        <v>161.7602937260413</v>
      </c>
      <c r="P998">
        <v>448.400542695423</v>
      </c>
      <c r="Q998" s="2">
        <v>1648.891842018908</v>
      </c>
      <c r="R998" s="2">
        <v>15336.72260200004</v>
      </c>
      <c r="S998" s="2">
        <v>14105.16942503669</v>
      </c>
    </row>
    <row r="999" spans="1:19">
      <c r="A999" s="5">
        <v>41960</v>
      </c>
      <c r="B999" s="2">
        <v>31214.47155713025</v>
      </c>
      <c r="C999" t="s">
        <v>19</v>
      </c>
      <c r="E999" s="3">
        <v>2.121447155713025</v>
      </c>
      <c r="F999" s="2">
        <v>1.917319774627686</v>
      </c>
      <c r="G999" s="2">
        <v>56229.50845462795</v>
      </c>
      <c r="H999" s="2">
        <v>94.52667999267578</v>
      </c>
      <c r="I999" s="2">
        <v>20275.08445837449</v>
      </c>
      <c r="J999" s="2">
        <v>31.8696231842041</v>
      </c>
      <c r="K999" s="2">
        <v>17138.46753808363</v>
      </c>
      <c r="L999" s="2">
        <v>155.3541412353516</v>
      </c>
      <c r="M999" s="2">
        <v>18381.19708007058</v>
      </c>
      <c r="N999">
        <v>851.9453702442255</v>
      </c>
      <c r="O999">
        <v>161.7602937260413</v>
      </c>
      <c r="P999">
        <v>448.400542695423</v>
      </c>
      <c r="Q999" s="2">
        <v>1633.451705271759</v>
      </c>
      <c r="R999" s="2">
        <v>15290.66352056274</v>
      </c>
      <c r="S999" s="2">
        <v>14290.35633129575</v>
      </c>
    </row>
    <row r="1000" spans="1:19">
      <c r="A1000" s="5">
        <v>41961</v>
      </c>
      <c r="B1000" s="2">
        <v>31406.32829482707</v>
      </c>
      <c r="C1000" t="s">
        <v>19</v>
      </c>
      <c r="E1000" s="3">
        <v>2.140632829482707</v>
      </c>
      <c r="F1000" s="2">
        <v>1.960338234901428</v>
      </c>
      <c r="G1000" s="2">
        <v>57491.11692895624</v>
      </c>
      <c r="H1000" s="2">
        <v>95.23395538330078</v>
      </c>
      <c r="I1000" s="2">
        <v>20426.78838240274</v>
      </c>
      <c r="J1000" s="2">
        <v>31.96060943603516</v>
      </c>
      <c r="K1000" s="2">
        <v>17187.39704422826</v>
      </c>
      <c r="L1000" s="2">
        <v>156.2493133544922</v>
      </c>
      <c r="M1000" s="2">
        <v>18487.1120882684</v>
      </c>
      <c r="N1000">
        <v>851.9453702442255</v>
      </c>
      <c r="O1000">
        <v>161.7602937260413</v>
      </c>
      <c r="P1000">
        <v>448.400542695423</v>
      </c>
      <c r="Q1000" s="2">
        <v>1670.101083337009</v>
      </c>
      <c r="R1000" s="2">
        <v>15405.07259549544</v>
      </c>
      <c r="S1000" s="2">
        <v>14331.15461599462</v>
      </c>
    </row>
    <row r="1001" spans="1:19">
      <c r="A1001" s="5">
        <v>41962</v>
      </c>
      <c r="B1001" s="2">
        <v>31302.72752692247</v>
      </c>
      <c r="C1001" t="s">
        <v>19</v>
      </c>
      <c r="E1001" s="3">
        <v>2.130272752692247</v>
      </c>
      <c r="F1001" s="2">
        <v>1.935443162918091</v>
      </c>
      <c r="G1001" s="2">
        <v>56761.01562864629</v>
      </c>
      <c r="H1001" s="2">
        <v>94.80223846435547</v>
      </c>
      <c r="I1001" s="2">
        <v>20334.18916073957</v>
      </c>
      <c r="J1001" s="2">
        <v>31.9326057434082</v>
      </c>
      <c r="K1001" s="2">
        <v>17172.33755092144</v>
      </c>
      <c r="L1001" s="2">
        <v>155.967529296875</v>
      </c>
      <c r="M1001" s="2">
        <v>18453.77195162385</v>
      </c>
      <c r="N1001">
        <v>851.9453702442255</v>
      </c>
      <c r="O1001">
        <v>161.7602937260413</v>
      </c>
      <c r="P1001">
        <v>448.400542695423</v>
      </c>
      <c r="Q1001" s="2">
        <v>1648.891842018908</v>
      </c>
      <c r="R1001" s="2">
        <v>15335.23793988035</v>
      </c>
      <c r="S1001" s="2">
        <v>14318.59774502322</v>
      </c>
    </row>
    <row r="1002" spans="1:19">
      <c r="A1002" s="5">
        <v>41963</v>
      </c>
      <c r="B1002" s="2">
        <v>31361.58022065571</v>
      </c>
      <c r="C1002" t="s">
        <v>19</v>
      </c>
      <c r="E1002" s="3">
        <v>2.136158022065571</v>
      </c>
      <c r="F1002" s="2">
        <v>1.961134433746338</v>
      </c>
      <c r="G1002" s="2">
        <v>57514.46716519426</v>
      </c>
      <c r="H1002" s="2">
        <v>95.22476959228516</v>
      </c>
      <c r="I1002" s="2">
        <v>20424.81811656168</v>
      </c>
      <c r="J1002" s="2">
        <v>31.86261558532715</v>
      </c>
      <c r="K1002" s="2">
        <v>17134.69907476738</v>
      </c>
      <c r="L1002" s="2">
        <v>156.2493133544922</v>
      </c>
      <c r="M1002" s="2">
        <v>18487.1120882684</v>
      </c>
      <c r="N1002">
        <v>851.9453702442255</v>
      </c>
      <c r="O1002">
        <v>161.7602937260413</v>
      </c>
      <c r="P1002">
        <v>448.400542695423</v>
      </c>
      <c r="Q1002" s="2">
        <v>1670.779401256723</v>
      </c>
      <c r="R1002" s="2">
        <v>15403.58669924265</v>
      </c>
      <c r="S1002" s="2">
        <v>14287.21412015634</v>
      </c>
    </row>
    <row r="1003" spans="1:19">
      <c r="A1003" s="5">
        <v>41964</v>
      </c>
      <c r="B1003" s="2">
        <v>31459.84057580561</v>
      </c>
      <c r="C1003" t="s">
        <v>19</v>
      </c>
      <c r="E1003" s="3">
        <v>2.145984057580562</v>
      </c>
      <c r="F1003" s="2">
        <v>1.975275635719299</v>
      </c>
      <c r="G1003" s="2">
        <v>57929.18819734533</v>
      </c>
      <c r="H1003" s="2">
        <v>95.40847015380859</v>
      </c>
      <c r="I1003" s="2">
        <v>20464.22016051612</v>
      </c>
      <c r="J1003" s="2">
        <v>31.98861312866211</v>
      </c>
      <c r="K1003" s="2">
        <v>17202.45653753508</v>
      </c>
      <c r="L1003" s="2">
        <v>157.1278991699219</v>
      </c>
      <c r="M1003" s="2">
        <v>18591.0646375648</v>
      </c>
      <c r="N1003">
        <v>851.9453702442255</v>
      </c>
      <c r="O1003">
        <v>161.7602937260413</v>
      </c>
      <c r="P1003">
        <v>448.400542695423</v>
      </c>
      <c r="Q1003" s="2">
        <v>1682.826932807276</v>
      </c>
      <c r="R1003" s="2">
        <v>15433.30215603232</v>
      </c>
      <c r="S1003" s="2">
        <v>14343.71148696602</v>
      </c>
    </row>
    <row r="1004" spans="1:19">
      <c r="A1004" s="5">
        <v>41967</v>
      </c>
      <c r="B1004" s="2">
        <v>31498.93459844801</v>
      </c>
      <c r="C1004" t="s">
        <v>19</v>
      </c>
      <c r="E1004" s="3">
        <v>2.149893459844801</v>
      </c>
      <c r="F1004" s="2">
        <v>2.019887685775757</v>
      </c>
      <c r="G1004" s="2">
        <v>59237.53210482679</v>
      </c>
      <c r="H1004" s="2">
        <v>96.15251922607422</v>
      </c>
      <c r="I1004" s="2">
        <v>20623.81169364232</v>
      </c>
      <c r="J1004" s="2">
        <v>31.72262191772461</v>
      </c>
      <c r="K1004" s="2">
        <v>17059.41494248016</v>
      </c>
      <c r="L1004" s="2">
        <v>157.5339965820312</v>
      </c>
      <c r="M1004" s="2">
        <v>18639.11328632519</v>
      </c>
      <c r="N1004">
        <v>851.9453702442255</v>
      </c>
      <c r="O1004">
        <v>161.7602937260413</v>
      </c>
      <c r="P1004">
        <v>448.400542695423</v>
      </c>
      <c r="Q1004" s="2">
        <v>1720.833962309979</v>
      </c>
      <c r="R1004" s="2">
        <v>15553.65975250859</v>
      </c>
      <c r="S1004" s="2">
        <v>14224.44088362944</v>
      </c>
    </row>
    <row r="1005" spans="1:19">
      <c r="A1005" s="5">
        <v>41968</v>
      </c>
      <c r="B1005" s="2">
        <v>31528.30443111507</v>
      </c>
      <c r="C1005" t="s">
        <v>19</v>
      </c>
      <c r="E1005" s="3">
        <v>2.152830443111507</v>
      </c>
      <c r="F1005" s="2">
        <v>2.026459932327271</v>
      </c>
      <c r="G1005" s="2">
        <v>59430.27730983883</v>
      </c>
      <c r="H1005" s="2">
        <v>96.29946899414062</v>
      </c>
      <c r="I1005" s="2">
        <v>20655.33103779907</v>
      </c>
      <c r="J1005" s="2">
        <v>31.72262191772461</v>
      </c>
      <c r="K1005" s="2">
        <v>17059.41494248016</v>
      </c>
      <c r="L1005" s="2">
        <v>157.4843139648438</v>
      </c>
      <c r="M1005" s="2">
        <v>18633.23493657078</v>
      </c>
      <c r="N1005">
        <v>851.9453702442255</v>
      </c>
      <c r="O1005">
        <v>161.7602937260413</v>
      </c>
      <c r="P1005">
        <v>448.400542695423</v>
      </c>
      <c r="Q1005" s="2">
        <v>1726.433157331645</v>
      </c>
      <c r="R1005" s="2">
        <v>15577.43039015399</v>
      </c>
      <c r="S1005" s="2">
        <v>14224.44088362944</v>
      </c>
    </row>
    <row r="1006" spans="1:19">
      <c r="A1006" s="5">
        <v>41969</v>
      </c>
      <c r="B1006" s="2">
        <v>31727.39974006084</v>
      </c>
      <c r="C1006" t="s">
        <v>19</v>
      </c>
      <c r="E1006" s="3">
        <v>2.172739974006083</v>
      </c>
      <c r="F1006" s="2">
        <v>2.067885398864746</v>
      </c>
      <c r="G1006" s="2">
        <v>60645.16783135249</v>
      </c>
      <c r="H1006" s="2">
        <v>96.92403411865234</v>
      </c>
      <c r="I1006" s="2">
        <v>20789.29438709063</v>
      </c>
      <c r="J1006" s="2">
        <v>31.86261558532715</v>
      </c>
      <c r="K1006" s="2">
        <v>17134.69907476738</v>
      </c>
      <c r="L1006" s="2">
        <v>157.8489685058594</v>
      </c>
      <c r="M1006" s="2">
        <v>18676.38014616257</v>
      </c>
      <c r="N1006">
        <v>851.9453702442255</v>
      </c>
      <c r="O1006">
        <v>161.7602937260413</v>
      </c>
      <c r="P1006">
        <v>448.400542695423</v>
      </c>
      <c r="Q1006" s="2">
        <v>1761.725391758454</v>
      </c>
      <c r="R1006" s="2">
        <v>15678.46022814605</v>
      </c>
      <c r="S1006" s="2">
        <v>14287.21412015634</v>
      </c>
    </row>
    <row r="1007" spans="1:19">
      <c r="A1007" s="5">
        <v>41971</v>
      </c>
      <c r="B1007" s="2">
        <v>31977.16144394804</v>
      </c>
      <c r="C1007" t="s">
        <v>19</v>
      </c>
      <c r="E1007" s="3">
        <v>2.197716144394804</v>
      </c>
      <c r="F1007" s="2">
        <v>2.098755121231079</v>
      </c>
      <c r="G1007" s="2">
        <v>61550.48854924202</v>
      </c>
      <c r="H1007" s="2">
        <v>97.37412261962891</v>
      </c>
      <c r="I1007" s="2">
        <v>20885.83414043593</v>
      </c>
      <c r="J1007" s="2">
        <v>32.19860076904297</v>
      </c>
      <c r="K1007" s="2">
        <v>17315.38119739896</v>
      </c>
      <c r="L1007" s="2">
        <v>157.5092010498047</v>
      </c>
      <c r="M1007" s="2">
        <v>18636.17952761791</v>
      </c>
      <c r="N1007">
        <v>851.9453702442255</v>
      </c>
      <c r="O1007">
        <v>161.7602937260413</v>
      </c>
      <c r="P1007">
        <v>448.400542695423</v>
      </c>
      <c r="Q1007" s="2">
        <v>1788.024708809176</v>
      </c>
      <c r="R1007" s="2">
        <v>15751.26667626673</v>
      </c>
      <c r="S1007" s="2">
        <v>14437.87005887213</v>
      </c>
    </row>
    <row r="1008" spans="1:19">
      <c r="A1008" s="5">
        <v>41974</v>
      </c>
      <c r="B1008" s="2">
        <v>31761.11100567281</v>
      </c>
      <c r="C1008" t="s">
        <v>19</v>
      </c>
      <c r="E1008" s="3">
        <v>2.176111100567281</v>
      </c>
      <c r="F1008" s="2">
        <v>2.021281719207764</v>
      </c>
      <c r="G1008" s="2">
        <v>59278.41512063269</v>
      </c>
      <c r="H1008" s="2">
        <v>96.27189636230469</v>
      </c>
      <c r="I1008" s="2">
        <v>20649.41696740904</v>
      </c>
      <c r="J1008" s="2">
        <v>32.26160049438477</v>
      </c>
      <c r="K1008" s="2">
        <v>17349.26044163846</v>
      </c>
      <c r="L1008" s="2">
        <v>156.4316253662109</v>
      </c>
      <c r="M1008" s="2">
        <v>18508.68288767432</v>
      </c>
      <c r="N1008">
        <v>851.9453702442255</v>
      </c>
      <c r="O1008">
        <v>161.7602937260413</v>
      </c>
      <c r="P1008">
        <v>448.400542695423</v>
      </c>
      <c r="Q1008" s="2">
        <v>1722.021602638343</v>
      </c>
      <c r="R1008" s="2">
        <v>15572.97023312941</v>
      </c>
      <c r="S1008" s="2">
        <v>14466.11916990506</v>
      </c>
    </row>
    <row r="1009" spans="1:19">
      <c r="A1009" s="5">
        <v>41975</v>
      </c>
      <c r="B1009" s="2">
        <v>31939.31080806789</v>
      </c>
      <c r="C1009" t="s">
        <v>19</v>
      </c>
      <c r="E1009" s="3">
        <v>2.193931080806788</v>
      </c>
      <c r="F1009" s="2">
        <v>2.042989730834961</v>
      </c>
      <c r="G1009" s="2">
        <v>59915.04905070399</v>
      </c>
      <c r="H1009" s="2">
        <v>96.65771484375</v>
      </c>
      <c r="I1009" s="2">
        <v>20732.17140560058</v>
      </c>
      <c r="J1009" s="2">
        <v>32.47858428955078</v>
      </c>
      <c r="K1009" s="2">
        <v>17465.94741055079</v>
      </c>
      <c r="L1009" s="2">
        <v>157.4180450439453</v>
      </c>
      <c r="M1009" s="2">
        <v>18625.39412791495</v>
      </c>
      <c r="N1009">
        <v>851.9453702442255</v>
      </c>
      <c r="O1009">
        <v>161.7602937260413</v>
      </c>
      <c r="P1009">
        <v>448.400542695423</v>
      </c>
      <c r="Q1009" s="2">
        <v>1740.515642641341</v>
      </c>
      <c r="R1009" s="2">
        <v>15635.38034401294</v>
      </c>
      <c r="S1009" s="2">
        <v>14563.41482141361</v>
      </c>
    </row>
    <row r="1010" spans="1:19">
      <c r="A1010" s="5">
        <v>41976</v>
      </c>
      <c r="B1010" s="2">
        <v>31942.51727897655</v>
      </c>
      <c r="C1010" t="s">
        <v>19</v>
      </c>
      <c r="E1010" s="3">
        <v>2.194251727897655</v>
      </c>
      <c r="F1010" s="2">
        <v>2.061511754989624</v>
      </c>
      <c r="G1010" s="2">
        <v>60458.24707514606</v>
      </c>
      <c r="H1010" s="2">
        <v>96.83220672607422</v>
      </c>
      <c r="I1010" s="2">
        <v>20769.59827441368</v>
      </c>
      <c r="J1010" s="2">
        <v>32.38759613037109</v>
      </c>
      <c r="K1010" s="2">
        <v>17417.01687869487</v>
      </c>
      <c r="L1010" s="2">
        <v>158.0230712890625</v>
      </c>
      <c r="M1010" s="2">
        <v>18696.97964576263</v>
      </c>
      <c r="N1010">
        <v>851.9453702442255</v>
      </c>
      <c r="O1010">
        <v>161.7602937260413</v>
      </c>
      <c r="P1010">
        <v>448.400542695423</v>
      </c>
      <c r="Q1010" s="2">
        <v>1756.295395367458</v>
      </c>
      <c r="R1010" s="2">
        <v>15663.60620215051</v>
      </c>
      <c r="S1010" s="2">
        <v>14522.61568145858</v>
      </c>
    </row>
    <row r="1011" spans="1:19">
      <c r="A1011" s="5">
        <v>41977</v>
      </c>
      <c r="B1011" s="2">
        <v>31917.26916080694</v>
      </c>
      <c r="C1011" t="s">
        <v>19</v>
      </c>
      <c r="E1011" s="3">
        <v>2.191726916080694</v>
      </c>
      <c r="F1011" s="2">
        <v>2.055338144302368</v>
      </c>
      <c r="G1011" s="2">
        <v>60277.19272055774</v>
      </c>
      <c r="H1011" s="2">
        <v>96.78628540039062</v>
      </c>
      <c r="I1011" s="2">
        <v>20759.74858164179</v>
      </c>
      <c r="J1011" s="2">
        <v>32.35958480834961</v>
      </c>
      <c r="K1011" s="2">
        <v>17401.95328254285</v>
      </c>
      <c r="L1011" s="2">
        <v>157.8656311035156</v>
      </c>
      <c r="M1011" s="2">
        <v>18678.35163201386</v>
      </c>
      <c r="N1011">
        <v>851.9453702442255</v>
      </c>
      <c r="O1011">
        <v>161.7602937260413</v>
      </c>
      <c r="P1011">
        <v>448.400542695423</v>
      </c>
      <c r="Q1011" s="2">
        <v>1751.03581632476</v>
      </c>
      <c r="R1011" s="2">
        <v>15656.17795501965</v>
      </c>
      <c r="S1011" s="2">
        <v>14510.05538946253</v>
      </c>
    </row>
    <row r="1012" spans="1:19">
      <c r="A1012" s="5">
        <v>41978</v>
      </c>
      <c r="B1012" s="2">
        <v>31806.95699270957</v>
      </c>
      <c r="C1012" t="s">
        <v>19</v>
      </c>
      <c r="E1012" s="3">
        <v>2.180695699270957</v>
      </c>
      <c r="F1012" s="2">
        <v>2.056732177734375</v>
      </c>
      <c r="G1012" s="2">
        <v>60318.07573636363</v>
      </c>
      <c r="H1012" s="2">
        <v>96.79546356201172</v>
      </c>
      <c r="I1012" s="2">
        <v>20761.71721104943</v>
      </c>
      <c r="J1012" s="2">
        <v>32.10761260986328</v>
      </c>
      <c r="K1012" s="2">
        <v>17266.45066554303</v>
      </c>
      <c r="L1012" s="2">
        <v>158.1473999023438</v>
      </c>
      <c r="M1012" s="2">
        <v>18711.68996326844</v>
      </c>
      <c r="N1012">
        <v>851.9453702442255</v>
      </c>
      <c r="O1012">
        <v>161.7602937260413</v>
      </c>
      <c r="P1012">
        <v>448.400542695423</v>
      </c>
      <c r="Q1012" s="2">
        <v>1752.223456653124</v>
      </c>
      <c r="R1012" s="2">
        <v>15657.66261713934</v>
      </c>
      <c r="S1012" s="2">
        <v>14397.0709189171</v>
      </c>
    </row>
    <row r="1013" spans="1:19">
      <c r="A1013" s="5">
        <v>41981</v>
      </c>
      <c r="B1013" s="2">
        <v>31773.81331781282</v>
      </c>
      <c r="C1013" t="s">
        <v>19</v>
      </c>
      <c r="E1013" s="3">
        <v>2.177381331781282</v>
      </c>
      <c r="F1013" s="2">
        <v>2.012318849563599</v>
      </c>
      <c r="G1013" s="2">
        <v>59015.55977375548</v>
      </c>
      <c r="H1013" s="2">
        <v>96.1065673828125</v>
      </c>
      <c r="I1013" s="2">
        <v>20613.95545513673</v>
      </c>
      <c r="J1013" s="2">
        <v>32.36660003662109</v>
      </c>
      <c r="K1013" s="2">
        <v>17405.7258487043</v>
      </c>
      <c r="L1013" s="2">
        <v>157.0699005126953</v>
      </c>
      <c r="M1013" s="2">
        <v>18584.20235027472</v>
      </c>
      <c r="N1013">
        <v>851.9453702442255</v>
      </c>
      <c r="O1013">
        <v>161.7602937260413</v>
      </c>
      <c r="P1013">
        <v>448.400542695423</v>
      </c>
      <c r="Q1013" s="2">
        <v>1714.385727340894</v>
      </c>
      <c r="R1013" s="2">
        <v>15546.22656884533</v>
      </c>
      <c r="S1013" s="2">
        <v>14513.2010216266</v>
      </c>
    </row>
    <row r="1014" spans="1:19">
      <c r="A1014" s="5">
        <v>41982</v>
      </c>
      <c r="B1014" s="2">
        <v>31911.66297017739</v>
      </c>
      <c r="C1014" t="s">
        <v>19</v>
      </c>
      <c r="E1014" s="3">
        <v>2.191166297017738</v>
      </c>
      <c r="F1014" s="2">
        <v>2.031837463378906</v>
      </c>
      <c r="G1014" s="2">
        <v>59587.98492425682</v>
      </c>
      <c r="H1014" s="2">
        <v>96.40968322753906</v>
      </c>
      <c r="I1014" s="2">
        <v>20678.970955025</v>
      </c>
      <c r="J1014" s="2">
        <v>32.52759170532227</v>
      </c>
      <c r="K1014" s="2">
        <v>17492.30203669339</v>
      </c>
      <c r="L1014" s="2">
        <v>156.9455413818359</v>
      </c>
      <c r="M1014" s="2">
        <v>18569.48842198896</v>
      </c>
      <c r="N1014">
        <v>851.9453702442255</v>
      </c>
      <c r="O1014">
        <v>161.7602937260413</v>
      </c>
      <c r="P1014">
        <v>448.400542695423</v>
      </c>
      <c r="Q1014" s="2">
        <v>1731.01452001443</v>
      </c>
      <c r="R1014" s="2">
        <v>15595.25867692131</v>
      </c>
      <c r="S1014" s="2">
        <v>14585.38977324164</v>
      </c>
    </row>
    <row r="1015" spans="1:19">
      <c r="A1015" s="5">
        <v>41983</v>
      </c>
      <c r="B1015" s="2">
        <v>31400.63716449158</v>
      </c>
      <c r="C1015" t="s">
        <v>20</v>
      </c>
      <c r="E1015" s="3">
        <v>2.140063716449158</v>
      </c>
      <c r="F1015" s="2">
        <v>1.933451652526855</v>
      </c>
      <c r="G1015" s="2">
        <v>56702.61032147567</v>
      </c>
      <c r="H1015" s="2">
        <v>94.89409637451172</v>
      </c>
      <c r="I1015" s="2">
        <v>20353.89181915022</v>
      </c>
      <c r="J1015" s="2">
        <v>32.12160491943359</v>
      </c>
      <c r="K1015" s="2">
        <v>17273.97528363995</v>
      </c>
      <c r="L1015" s="2">
        <v>154.4838409423828</v>
      </c>
      <c r="M1015" s="2">
        <v>18278.22485752991</v>
      </c>
      <c r="N1015">
        <v>851.9453702442255</v>
      </c>
      <c r="O1015">
        <v>161.7602937260413</v>
      </c>
      <c r="P1015">
        <v>448.400542695423</v>
      </c>
      <c r="Q1015" s="2">
        <v>1647.195183961302</v>
      </c>
      <c r="R1015" s="2">
        <v>15350.09690240828</v>
      </c>
      <c r="S1015" s="2">
        <v>14403.34507812199</v>
      </c>
    </row>
    <row r="1016" spans="1:19">
      <c r="A1016" s="5">
        <v>41984</v>
      </c>
      <c r="B1016" s="2">
        <v>31643.61239934207</v>
      </c>
      <c r="C1016" t="s">
        <v>20</v>
      </c>
      <c r="E1016" s="3">
        <v>2.164361239934207</v>
      </c>
      <c r="F1016" s="2">
        <v>1.963724493980408</v>
      </c>
      <c r="G1016" s="2">
        <v>57590.42622833902</v>
      </c>
      <c r="H1016" s="2">
        <v>95.34417724609375</v>
      </c>
      <c r="I1016" s="2">
        <v>20450.42993606209</v>
      </c>
      <c r="J1016" s="2">
        <v>32.4435920715332</v>
      </c>
      <c r="K1016" s="2">
        <v>17447.12971104072</v>
      </c>
      <c r="L1016" s="2">
        <v>155.2049407958984</v>
      </c>
      <c r="M1016" s="2">
        <v>18363.54397690762</v>
      </c>
      <c r="N1016">
        <v>851.9453702442255</v>
      </c>
      <c r="O1016">
        <v>161.7602937260413</v>
      </c>
      <c r="P1016">
        <v>448.400542695423</v>
      </c>
      <c r="Q1016" s="2">
        <v>1672.985991081793</v>
      </c>
      <c r="R1016" s="2">
        <v>15422.90211639586</v>
      </c>
      <c r="S1016" s="2">
        <v>14547.72429186441</v>
      </c>
    </row>
    <row r="1017" spans="1:19">
      <c r="A1017" s="5">
        <v>41985</v>
      </c>
      <c r="B1017" s="2">
        <v>31282.3009017312</v>
      </c>
      <c r="C1017" t="s">
        <v>20</v>
      </c>
      <c r="E1017" s="3">
        <v>2.12823009017312</v>
      </c>
      <c r="F1017" s="2">
        <v>1.898797869682312</v>
      </c>
      <c r="G1017" s="2">
        <v>55686.3139262536</v>
      </c>
      <c r="H1017" s="2">
        <v>94.30623626708984</v>
      </c>
      <c r="I1017" s="2">
        <v>20227.8013510558</v>
      </c>
      <c r="J1017" s="2">
        <v>32.1356086730957</v>
      </c>
      <c r="K1017" s="2">
        <v>17281.50605600466</v>
      </c>
      <c r="L1017" s="2">
        <v>152.6851806640625</v>
      </c>
      <c r="M1017" s="2">
        <v>18065.41090359859</v>
      </c>
      <c r="N1017">
        <v>851.9453702442255</v>
      </c>
      <c r="O1017">
        <v>161.7602937260413</v>
      </c>
      <c r="P1017">
        <v>448.400542695423</v>
      </c>
      <c r="Q1017" s="2">
        <v>1617.672054105444</v>
      </c>
      <c r="R1017" s="2">
        <v>15255.0044787619</v>
      </c>
      <c r="S1017" s="2">
        <v>14409.62436886386</v>
      </c>
    </row>
    <row r="1018" spans="1:19">
      <c r="A1018" s="5">
        <v>41988</v>
      </c>
      <c r="B1018" s="2">
        <v>30953.86409449246</v>
      </c>
      <c r="C1018" t="s">
        <v>21</v>
      </c>
      <c r="E1018" s="3">
        <v>2.095386409449246</v>
      </c>
      <c r="F1018" s="2">
        <v>1.841838240623474</v>
      </c>
      <c r="G1018" s="2">
        <v>54015.85082139236</v>
      </c>
      <c r="H1018" s="2">
        <v>93.33257293701172</v>
      </c>
      <c r="I1018" s="2">
        <v>20018.95971763668</v>
      </c>
      <c r="J1018" s="2">
        <v>31.86261558532715</v>
      </c>
      <c r="K1018" s="2">
        <v>17134.69907476738</v>
      </c>
      <c r="L1018" s="2">
        <v>151.6242370605469</v>
      </c>
      <c r="M1018" s="2">
        <v>17939.88213872635</v>
      </c>
      <c r="N1018">
        <v>851.9453702442255</v>
      </c>
      <c r="O1018">
        <v>161.7602937260413</v>
      </c>
      <c r="P1018">
        <v>448.400542695423</v>
      </c>
      <c r="Q1018" s="2">
        <v>1569.145561837939</v>
      </c>
      <c r="R1018" s="2">
        <v>15097.50441249819</v>
      </c>
      <c r="S1018" s="2">
        <v>14287.21412015634</v>
      </c>
    </row>
    <row r="1019" spans="1:19">
      <c r="A1019" s="5">
        <v>41989</v>
      </c>
      <c r="B1019" s="2">
        <v>30621.2301709762</v>
      </c>
      <c r="C1019" t="s">
        <v>22</v>
      </c>
      <c r="E1019" s="3">
        <v>2.062123017097619</v>
      </c>
      <c r="F1019" s="2">
        <v>1.750423431396484</v>
      </c>
      <c r="G1019" s="2">
        <v>51334.91577011468</v>
      </c>
      <c r="H1019" s="2">
        <v>91.8353271484375</v>
      </c>
      <c r="I1019" s="2">
        <v>19697.81456771034</v>
      </c>
      <c r="J1019" s="2">
        <v>31.83460807800293</v>
      </c>
      <c r="K1019" s="2">
        <v>17119.63753003796</v>
      </c>
      <c r="L1019" s="2">
        <v>150.4555816650391</v>
      </c>
      <c r="M1019" s="2">
        <v>17801.60912602967</v>
      </c>
      <c r="N1019">
        <v>851.9453702442255</v>
      </c>
      <c r="O1019">
        <v>161.7602937260413</v>
      </c>
      <c r="P1019">
        <v>448.400542695423</v>
      </c>
      <c r="Q1019" s="2">
        <v>1491.265138345246</v>
      </c>
      <c r="R1019" s="2">
        <v>14855.30949395834</v>
      </c>
      <c r="S1019" s="2">
        <v>14274.65553867261</v>
      </c>
    </row>
    <row r="1020" spans="1:19">
      <c r="A1020" s="5">
        <v>41990</v>
      </c>
      <c r="B1020" s="2">
        <v>31225.97608233681</v>
      </c>
      <c r="C1020" t="s">
        <v>21</v>
      </c>
      <c r="E1020" s="3">
        <v>2.122597608233681</v>
      </c>
      <c r="F1020" s="2">
        <v>1.844426989555359</v>
      </c>
      <c r="G1020" s="2">
        <v>54091.77142779231</v>
      </c>
      <c r="H1020" s="2">
        <v>93.50709533691406</v>
      </c>
      <c r="I1020" s="2">
        <v>20056.39313218348</v>
      </c>
      <c r="J1020" s="2">
        <v>32.40158843994141</v>
      </c>
      <c r="K1020" s="2">
        <v>17424.54149679178</v>
      </c>
      <c r="L1020" s="2">
        <v>153.4891967773438</v>
      </c>
      <c r="M1020" s="2">
        <v>18160.54051209345</v>
      </c>
      <c r="N1020">
        <v>851.9453702442255</v>
      </c>
      <c r="O1020">
        <v>161.7602937260413</v>
      </c>
      <c r="P1020">
        <v>448.400542695423</v>
      </c>
      <c r="Q1020" s="2">
        <v>1571.351034505182</v>
      </c>
      <c r="R1020" s="2">
        <v>15125.73520716816</v>
      </c>
      <c r="S1020" s="2">
        <v>14528.88984066347</v>
      </c>
    </row>
    <row r="1021" spans="1:19">
      <c r="A1021" s="5">
        <v>41991</v>
      </c>
      <c r="B1021" s="2">
        <v>31990.83001068225</v>
      </c>
      <c r="C1021" t="s">
        <v>20</v>
      </c>
      <c r="E1021" s="3">
        <v>2.199083001068225</v>
      </c>
      <c r="F1021" s="2">
        <v>1.979656577110291</v>
      </c>
      <c r="G1021" s="2">
        <v>58057.66868570403</v>
      </c>
      <c r="H1021" s="2">
        <v>95.75749969482422</v>
      </c>
      <c r="I1021" s="2">
        <v>20539.08371674287</v>
      </c>
      <c r="J1021" s="2">
        <v>33.0385627746582</v>
      </c>
      <c r="K1021" s="2">
        <v>17767.08599112227</v>
      </c>
      <c r="L1021" s="2">
        <v>156.2824401855469</v>
      </c>
      <c r="M1021" s="2">
        <v>18491.03158990133</v>
      </c>
      <c r="N1021">
        <v>851.9453702442255</v>
      </c>
      <c r="O1021">
        <v>161.7602937260413</v>
      </c>
      <c r="P1021">
        <v>448.400542695423</v>
      </c>
      <c r="Q1021" s="2">
        <v>1686.559255542643</v>
      </c>
      <c r="R1021" s="2">
        <v>15489.76127710607</v>
      </c>
      <c r="S1021" s="2">
        <v>14814.50947803354</v>
      </c>
    </row>
    <row r="1022" spans="1:19">
      <c r="A1022" s="5">
        <v>41992</v>
      </c>
      <c r="B1022" s="2">
        <v>32102.20466839122</v>
      </c>
      <c r="C1022" t="s">
        <v>19</v>
      </c>
      <c r="E1022" s="3">
        <v>2.210220466839122</v>
      </c>
      <c r="F1022" s="2">
        <v>2.001763105392456</v>
      </c>
      <c r="G1022" s="2">
        <v>58705.98997013135</v>
      </c>
      <c r="H1022" s="2">
        <v>96.17887115478516</v>
      </c>
      <c r="I1022" s="2">
        <v>20629.4639346847</v>
      </c>
      <c r="J1022" s="2">
        <v>33.09293365478516</v>
      </c>
      <c r="K1022" s="2">
        <v>17796.3249174405</v>
      </c>
      <c r="L1022" s="2">
        <v>157.0035552978516</v>
      </c>
      <c r="M1022" s="2">
        <v>18576.35251466902</v>
      </c>
      <c r="N1022">
        <v>851.9453702442255</v>
      </c>
      <c r="O1022">
        <v>161.7602937260413</v>
      </c>
      <c r="P1022">
        <v>448.400542695423</v>
      </c>
      <c r="Q1022" s="2">
        <v>1705.392809964806</v>
      </c>
      <c r="R1022" s="2">
        <v>15557.92244823712</v>
      </c>
      <c r="S1022" s="2">
        <v>14838.88941018929</v>
      </c>
    </row>
    <row r="1023" spans="1:19">
      <c r="A1023" s="5">
        <v>41995</v>
      </c>
      <c r="B1023" s="2">
        <v>32194.70669013628</v>
      </c>
      <c r="C1023" t="s">
        <v>19</v>
      </c>
      <c r="E1023" s="3">
        <v>2.219470669013628</v>
      </c>
      <c r="F1023" s="2">
        <v>2.020229339599609</v>
      </c>
      <c r="G1023" s="2">
        <v>59247.55183488492</v>
      </c>
      <c r="H1023" s="2">
        <v>96.41854095458984</v>
      </c>
      <c r="I1023" s="2">
        <v>20680.87085422888</v>
      </c>
      <c r="J1023" s="2">
        <v>33.17768096923828</v>
      </c>
      <c r="K1023" s="2">
        <v>17841.89932192277</v>
      </c>
      <c r="L1023" s="2">
        <v>157.6998138427734</v>
      </c>
      <c r="M1023" s="2">
        <v>18658.73245916953</v>
      </c>
      <c r="N1023">
        <v>851.9453702442255</v>
      </c>
      <c r="O1023">
        <v>161.7602937260413</v>
      </c>
      <c r="P1023">
        <v>448.400542695423</v>
      </c>
      <c r="Q1023" s="2">
        <v>1721.125032703436</v>
      </c>
      <c r="R1023" s="2">
        <v>15596.69150545079</v>
      </c>
      <c r="S1023" s="2">
        <v>14876.89015198205</v>
      </c>
    </row>
    <row r="1024" spans="1:19">
      <c r="A1024" s="5">
        <v>41996</v>
      </c>
      <c r="B1024" s="2">
        <v>32161.07148831383</v>
      </c>
      <c r="C1024" t="s">
        <v>19</v>
      </c>
      <c r="E1024" s="3">
        <v>2.216107148831383</v>
      </c>
      <c r="F1024" s="2">
        <v>2.000906467437744</v>
      </c>
      <c r="G1024" s="2">
        <v>58680.86722756412</v>
      </c>
      <c r="H1024" s="2">
        <v>96.07744598388672</v>
      </c>
      <c r="I1024" s="2">
        <v>20607.70918876186</v>
      </c>
      <c r="J1024" s="2">
        <v>33.26243209838867</v>
      </c>
      <c r="K1024" s="2">
        <v>17887.47577782765</v>
      </c>
      <c r="L1024" s="2">
        <v>157.9401702880859</v>
      </c>
      <c r="M1024" s="2">
        <v>18687.17096203544</v>
      </c>
      <c r="N1024">
        <v>851.9453702442255</v>
      </c>
      <c r="O1024">
        <v>161.7602937260413</v>
      </c>
      <c r="P1024">
        <v>448.400542695423</v>
      </c>
      <c r="Q1024" s="2">
        <v>1704.663001225314</v>
      </c>
      <c r="R1024" s="2">
        <v>15541.51588280138</v>
      </c>
      <c r="S1024" s="2">
        <v>14914.89260428714</v>
      </c>
    </row>
    <row r="1025" spans="1:19">
      <c r="A1025" s="5">
        <v>41997</v>
      </c>
      <c r="B1025" s="2">
        <v>32453.55659556392</v>
      </c>
      <c r="C1025" t="s">
        <v>19</v>
      </c>
      <c r="E1025" s="3">
        <v>2.245355659556393</v>
      </c>
      <c r="F1025" s="2">
        <v>2.005089998245239</v>
      </c>
      <c r="G1025" s="2">
        <v>58803.55822779434</v>
      </c>
      <c r="H1025" s="2">
        <v>96.16042327880859</v>
      </c>
      <c r="I1025" s="2">
        <v>20625.50703866835</v>
      </c>
      <c r="J1025" s="2">
        <v>33.87683486938477</v>
      </c>
      <c r="K1025" s="2">
        <v>18217.88200463375</v>
      </c>
      <c r="L1025" s="2">
        <v>157.9236450195312</v>
      </c>
      <c r="M1025" s="2">
        <v>18685.21572469392</v>
      </c>
      <c r="N1025">
        <v>851.9453702442255</v>
      </c>
      <c r="O1025">
        <v>161.7602937260413</v>
      </c>
      <c r="P1025">
        <v>448.400542695423</v>
      </c>
      <c r="Q1025" s="2">
        <v>1708.227140928034</v>
      </c>
      <c r="R1025" s="2">
        <v>15554.93831440053</v>
      </c>
      <c r="S1025" s="2">
        <v>15190.39114023536</v>
      </c>
    </row>
    <row r="1026" spans="1:19">
      <c r="A1026" s="5">
        <v>41999</v>
      </c>
      <c r="B1026" s="2">
        <v>32782.20354716671</v>
      </c>
      <c r="C1026" t="s">
        <v>19</v>
      </c>
      <c r="E1026" s="3">
        <v>2.278220354716671</v>
      </c>
      <c r="F1026" s="2">
        <v>2.045725345611572</v>
      </c>
      <c r="G1026" s="2">
        <v>59995.27681252319</v>
      </c>
      <c r="H1026" s="2">
        <v>96.84266662597656</v>
      </c>
      <c r="I1026" s="2">
        <v>20771.84182463636</v>
      </c>
      <c r="J1026" s="2">
        <v>34.28644180297852</v>
      </c>
      <c r="K1026" s="2">
        <v>18438.15555773462</v>
      </c>
      <c r="L1026" s="2">
        <v>158.4375152587891</v>
      </c>
      <c r="M1026" s="2">
        <v>18746.01584283864</v>
      </c>
      <c r="N1026">
        <v>851.9453702442255</v>
      </c>
      <c r="O1026">
        <v>161.7602937260413</v>
      </c>
      <c r="P1026">
        <v>448.400542695423</v>
      </c>
      <c r="Q1026" s="2">
        <v>1742.846236985047</v>
      </c>
      <c r="R1026" s="2">
        <v>15665.29819863106</v>
      </c>
      <c r="S1026" s="2">
        <v>15374.0591115506</v>
      </c>
    </row>
    <row r="1027" spans="1:19">
      <c r="A1027" s="5">
        <v>42002</v>
      </c>
      <c r="B1027" s="2">
        <v>32956.89516849468</v>
      </c>
      <c r="C1027" t="s">
        <v>19</v>
      </c>
      <c r="E1027" s="3">
        <v>2.295689516849468</v>
      </c>
      <c r="F1027" s="2">
        <v>2.046124219894409</v>
      </c>
      <c r="G1027" s="2">
        <v>60006.97465508233</v>
      </c>
      <c r="H1027" s="2">
        <v>96.82424163818359</v>
      </c>
      <c r="I1027" s="2">
        <v>20767.88983792027</v>
      </c>
      <c r="J1027" s="2">
        <v>34.68191909790039</v>
      </c>
      <c r="K1027" s="2">
        <v>18650.83064152498</v>
      </c>
      <c r="L1027" s="2">
        <v>158.6612701416016</v>
      </c>
      <c r="M1027" s="2">
        <v>18772.49008141316</v>
      </c>
      <c r="N1027">
        <v>851.9453702442255</v>
      </c>
      <c r="O1027">
        <v>161.7602937260413</v>
      </c>
      <c r="P1027">
        <v>448.400542695423</v>
      </c>
      <c r="Q1027" s="2">
        <v>1743.186056083619</v>
      </c>
      <c r="R1027" s="2">
        <v>15662.31776719377</v>
      </c>
      <c r="S1027" s="2">
        <v>15551.39134521729</v>
      </c>
    </row>
    <row r="1028" spans="1:19">
      <c r="A1028" s="5">
        <v>42003</v>
      </c>
      <c r="B1028" s="2">
        <v>32493.52343573479</v>
      </c>
      <c r="C1028" t="s">
        <v>19</v>
      </c>
      <c r="E1028" s="3">
        <v>2.249352343573479</v>
      </c>
      <c r="F1028" s="2">
        <v>2.003895044326782</v>
      </c>
      <c r="G1028" s="2">
        <v>58768.51364506487</v>
      </c>
      <c r="H1028" s="2">
        <v>96.17887115478516</v>
      </c>
      <c r="I1028" s="2">
        <v>20629.4639346847</v>
      </c>
      <c r="J1028" s="2">
        <v>33.96158218383789</v>
      </c>
      <c r="K1028" s="2">
        <v>18263.45640911603</v>
      </c>
      <c r="L1028" s="2">
        <v>157.7992706298828</v>
      </c>
      <c r="M1028" s="2">
        <v>18670.49999101819</v>
      </c>
      <c r="N1028">
        <v>851.9453702442255</v>
      </c>
      <c r="O1028">
        <v>161.7602937260413</v>
      </c>
      <c r="P1028">
        <v>448.400542695423</v>
      </c>
      <c r="Q1028" s="2">
        <v>1707.209105469549</v>
      </c>
      <c r="R1028" s="2">
        <v>15557.92244823712</v>
      </c>
      <c r="S1028" s="2">
        <v>15228.39188202812</v>
      </c>
    </row>
    <row r="1029" spans="1:19">
      <c r="A1029" s="5">
        <v>42004</v>
      </c>
      <c r="B1029" s="2">
        <v>32493.52343573479</v>
      </c>
      <c r="C1029" t="s">
        <v>20</v>
      </c>
      <c r="D1029" t="s">
        <v>3</v>
      </c>
      <c r="E1029" s="3">
        <v>2.249352343573479</v>
      </c>
      <c r="F1029" s="2">
        <v>1.941148519515991</v>
      </c>
      <c r="G1029" s="2">
        <v>56928.33742926799</v>
      </c>
      <c r="H1029" s="2">
        <v>95.19237518310547</v>
      </c>
      <c r="I1029" s="2">
        <v>20417.86982024842</v>
      </c>
      <c r="J1029" s="2">
        <v>33.34716796875</v>
      </c>
      <c r="K1029" s="2">
        <v>17933.04402804213</v>
      </c>
      <c r="L1029" s="2">
        <v>156.1581115722656</v>
      </c>
      <c r="M1029" s="2">
        <v>18476.32127239552</v>
      </c>
      <c r="N1029">
        <v>836.9664430374646</v>
      </c>
      <c r="O1029">
        <v>204.8075176603115</v>
      </c>
      <c r="P1029">
        <v>341.0404509661717</v>
      </c>
      <c r="Q1029" s="2">
        <v>1624.67617178674</v>
      </c>
      <c r="R1029" s="2">
        <v>19496.11406144087</v>
      </c>
      <c r="S1029" s="2">
        <v>11372.73320250718</v>
      </c>
    </row>
    <row r="1030" spans="1:19">
      <c r="A1030" s="5">
        <v>42006</v>
      </c>
      <c r="B1030" s="2">
        <v>32474.63242001182</v>
      </c>
      <c r="C1030" t="s">
        <v>20</v>
      </c>
      <c r="E1030" s="3">
        <v>2.247463242001182</v>
      </c>
      <c r="F1030" s="2">
        <v>1.92521345615387</v>
      </c>
      <c r="G1030" s="2">
        <v>56461.00757021022</v>
      </c>
      <c r="H1030" s="2">
        <v>94.90654754638672</v>
      </c>
      <c r="I1030" s="2">
        <v>20356.56247849624</v>
      </c>
      <c r="J1030" s="2">
        <v>33.50253295898438</v>
      </c>
      <c r="K1030" s="2">
        <v>18016.59436769617</v>
      </c>
      <c r="L1030" s="2">
        <v>156.1581115722656</v>
      </c>
      <c r="M1030" s="2">
        <v>18476.32127239552</v>
      </c>
      <c r="N1030">
        <v>836.9664430374646</v>
      </c>
      <c r="O1030">
        <v>204.8075176603115</v>
      </c>
      <c r="P1030">
        <v>341.0404509661717</v>
      </c>
      <c r="Q1030" s="2">
        <v>1611.339058484968</v>
      </c>
      <c r="R1030" s="2">
        <v>19437.57441268579</v>
      </c>
      <c r="S1030" s="2">
        <v>11425.71894884106</v>
      </c>
    </row>
    <row r="1031" spans="1:19">
      <c r="A1031" s="5">
        <v>42009</v>
      </c>
      <c r="B1031" s="2">
        <v>31977.29374268822</v>
      </c>
      <c r="C1031" t="s">
        <v>21</v>
      </c>
      <c r="E1031" s="3">
        <v>2.197729374268822</v>
      </c>
      <c r="F1031" s="2">
        <v>1.838564038276672</v>
      </c>
      <c r="G1031" s="2">
        <v>53919.8278256574</v>
      </c>
      <c r="H1031" s="2">
        <v>93.51438140869141</v>
      </c>
      <c r="I1031" s="2">
        <v>20057.95592610227</v>
      </c>
      <c r="J1031" s="2">
        <v>33.09293365478516</v>
      </c>
      <c r="K1031" s="2">
        <v>17796.3249174405</v>
      </c>
      <c r="L1031" s="2">
        <v>153.4145660400391</v>
      </c>
      <c r="M1031" s="2">
        <v>18151.71034973202</v>
      </c>
      <c r="N1031">
        <v>836.9664430374646</v>
      </c>
      <c r="O1031">
        <v>204.8075176603115</v>
      </c>
      <c r="P1031">
        <v>341.0404509661717</v>
      </c>
      <c r="Q1031" s="2">
        <v>1538.816403413023</v>
      </c>
      <c r="R1031" s="2">
        <v>19152.44832185367</v>
      </c>
      <c r="S1031" s="2">
        <v>11286.02901742153</v>
      </c>
    </row>
    <row r="1032" spans="1:19">
      <c r="A1032" s="5">
        <v>42010</v>
      </c>
      <c r="B1032" s="2">
        <v>31666.70442965449</v>
      </c>
      <c r="C1032" t="s">
        <v>22</v>
      </c>
      <c r="E1032" s="3">
        <v>2.166670442965449</v>
      </c>
      <c r="F1032" s="2">
        <v>1.765659093856812</v>
      </c>
      <c r="G1032" s="2">
        <v>51781.73419991528</v>
      </c>
      <c r="H1032" s="2">
        <v>92.26052856445312</v>
      </c>
      <c r="I1032" s="2">
        <v>19789.01627523043</v>
      </c>
      <c r="J1032" s="2">
        <v>33.11412811279297</v>
      </c>
      <c r="K1032" s="2">
        <v>17807.72262140626</v>
      </c>
      <c r="L1032" s="2">
        <v>151.9060668945312</v>
      </c>
      <c r="M1032" s="2">
        <v>17973.22769154082</v>
      </c>
      <c r="N1032">
        <v>836.9664430374646</v>
      </c>
      <c r="O1032">
        <v>204.8075176603115</v>
      </c>
      <c r="P1032">
        <v>341.0404509661717</v>
      </c>
      <c r="Q1032" s="2">
        <v>1477.797411402089</v>
      </c>
      <c r="R1032" s="2">
        <v>18895.64983331391</v>
      </c>
      <c r="S1032" s="2">
        <v>11293.2571849385</v>
      </c>
    </row>
    <row r="1033" spans="1:19">
      <c r="A1033" s="5">
        <v>42011</v>
      </c>
      <c r="B1033" s="2">
        <v>32077.93538090338</v>
      </c>
      <c r="C1033" t="s">
        <v>21</v>
      </c>
      <c r="E1033" s="3">
        <v>2.207793538090338</v>
      </c>
      <c r="F1033" s="2">
        <v>1.833583235740662</v>
      </c>
      <c r="G1033" s="2">
        <v>53773.75512457975</v>
      </c>
      <c r="H1033" s="2">
        <v>93.44989776611328</v>
      </c>
      <c r="I1033" s="2">
        <v>20044.12479081267</v>
      </c>
      <c r="J1033" s="2">
        <v>33.43898391723633</v>
      </c>
      <c r="K1033" s="2">
        <v>17982.41971860226</v>
      </c>
      <c r="L1033" s="2">
        <v>153.8041687011719</v>
      </c>
      <c r="M1033" s="2">
        <v>18197.80737193083</v>
      </c>
      <c r="N1033">
        <v>836.9664430374646</v>
      </c>
      <c r="O1033">
        <v>204.8075176603115</v>
      </c>
      <c r="P1033">
        <v>341.0404509661717</v>
      </c>
      <c r="Q1033" s="2">
        <v>1534.647638830987</v>
      </c>
      <c r="R1033" s="2">
        <v>19139.24158708755</v>
      </c>
      <c r="S1033" s="2">
        <v>11404.04615498484</v>
      </c>
    </row>
    <row r="1034" spans="1:19">
      <c r="A1034" s="5">
        <v>42012</v>
      </c>
      <c r="B1034" s="2">
        <v>32611.25503978151</v>
      </c>
      <c r="C1034" t="s">
        <v>20</v>
      </c>
      <c r="E1034" s="3">
        <v>2.261125503978151</v>
      </c>
      <c r="F1034" s="2">
        <v>1.938160419464111</v>
      </c>
      <c r="G1034" s="2">
        <v>56840.70499603808</v>
      </c>
      <c r="H1034" s="2">
        <v>95.23847198486328</v>
      </c>
      <c r="I1034" s="2">
        <v>20427.75715098905</v>
      </c>
      <c r="J1034" s="2">
        <v>33.67203140258789</v>
      </c>
      <c r="K1034" s="2">
        <v>18107.74522808332</v>
      </c>
      <c r="L1034" s="2">
        <v>156.5062255859375</v>
      </c>
      <c r="M1034" s="2">
        <v>18517.5094392558</v>
      </c>
      <c r="N1034">
        <v>836.9664430374646</v>
      </c>
      <c r="O1034">
        <v>204.8075176603115</v>
      </c>
      <c r="P1034">
        <v>341.0404509661717</v>
      </c>
      <c r="Q1034" s="2">
        <v>1622.175232314878</v>
      </c>
      <c r="R1034" s="2">
        <v>19505.55503298097</v>
      </c>
      <c r="S1034" s="2">
        <v>11483.52477448567</v>
      </c>
    </row>
    <row r="1035" spans="1:19">
      <c r="A1035" s="5">
        <v>42013</v>
      </c>
      <c r="B1035" s="2">
        <v>32377.75258374591</v>
      </c>
      <c r="C1035" t="s">
        <v>20</v>
      </c>
      <c r="E1035" s="3">
        <v>2.237775258374592</v>
      </c>
      <c r="F1035" s="2">
        <v>1.898920059204102</v>
      </c>
      <c r="G1035" s="2">
        <v>55689.8973956568</v>
      </c>
      <c r="H1035" s="2">
        <v>94.61150360107422</v>
      </c>
      <c r="I1035" s="2">
        <v>20293.2783251693</v>
      </c>
      <c r="J1035" s="2">
        <v>33.46017456054688</v>
      </c>
      <c r="K1035" s="2">
        <v>17993.81537114543</v>
      </c>
      <c r="L1035" s="2">
        <v>155.1883850097656</v>
      </c>
      <c r="M1035" s="2">
        <v>18361.58512878614</v>
      </c>
      <c r="N1035">
        <v>836.9664430374646</v>
      </c>
      <c r="O1035">
        <v>204.8075176603115</v>
      </c>
      <c r="P1035">
        <v>341.0404509661717</v>
      </c>
      <c r="Q1035" s="2">
        <v>1589.332367564549</v>
      </c>
      <c r="R1035" s="2">
        <v>19377.14719464563</v>
      </c>
      <c r="S1035" s="2">
        <v>11411.27302153573</v>
      </c>
    </row>
    <row r="1036" spans="1:19">
      <c r="A1036" s="5">
        <v>42016</v>
      </c>
      <c r="B1036" s="2">
        <v>32100.37112998545</v>
      </c>
      <c r="C1036" t="s">
        <v>21</v>
      </c>
      <c r="E1036" s="3">
        <v>2.210037112998545</v>
      </c>
      <c r="F1036" s="2">
        <v>1.840555548667908</v>
      </c>
      <c r="G1036" s="2">
        <v>53978.23313282802</v>
      </c>
      <c r="H1036" s="2">
        <v>93.62503814697266</v>
      </c>
      <c r="I1036" s="2">
        <v>20081.69075646671</v>
      </c>
      <c r="J1036" s="2">
        <v>33.38248062133789</v>
      </c>
      <c r="K1036" s="2">
        <v>17952.03404705061</v>
      </c>
      <c r="L1036" s="2">
        <v>154.0362396240234</v>
      </c>
      <c r="M1036" s="2">
        <v>18225.26554804102</v>
      </c>
      <c r="N1036">
        <v>836.9664430374646</v>
      </c>
      <c r="O1036">
        <v>204.8075176603115</v>
      </c>
      <c r="P1036">
        <v>341.0404509661717</v>
      </c>
      <c r="Q1036" s="2">
        <v>1540.483230781448</v>
      </c>
      <c r="R1036" s="2">
        <v>19175.11165373344</v>
      </c>
      <c r="S1036" s="2">
        <v>11384.77624547056</v>
      </c>
    </row>
    <row r="1037" spans="1:19">
      <c r="A1037" s="5">
        <v>42017</v>
      </c>
      <c r="B1037" s="2">
        <v>32124.68140524929</v>
      </c>
      <c r="C1037" t="s">
        <v>21</v>
      </c>
      <c r="E1037" s="3">
        <v>2.212468140524929</v>
      </c>
      <c r="F1037" s="2">
        <v>1.838961720466614</v>
      </c>
      <c r="G1037" s="2">
        <v>53931.49070753942</v>
      </c>
      <c r="H1037" s="2">
        <v>93.59736633300781</v>
      </c>
      <c r="I1037" s="2">
        <v>20075.75541244218</v>
      </c>
      <c r="J1037" s="2">
        <v>33.47429275512695</v>
      </c>
      <c r="K1037" s="2">
        <v>18001.40768618814</v>
      </c>
      <c r="L1037" s="2">
        <v>153.6300506591797</v>
      </c>
      <c r="M1037" s="2">
        <v>18177.20606694079</v>
      </c>
      <c r="N1037">
        <v>836.9664430374646</v>
      </c>
      <c r="O1037">
        <v>204.8075176603115</v>
      </c>
      <c r="P1037">
        <v>341.0404509661717</v>
      </c>
      <c r="Q1037" s="2">
        <v>1539.149250060998</v>
      </c>
      <c r="R1037" s="2">
        <v>19169.44425820614</v>
      </c>
      <c r="S1037" s="2">
        <v>11416.08789698215</v>
      </c>
    </row>
    <row r="1038" spans="1:19">
      <c r="A1038" s="5">
        <v>42018</v>
      </c>
      <c r="B1038" s="2">
        <v>32094.00864689986</v>
      </c>
      <c r="C1038" t="s">
        <v>21</v>
      </c>
      <c r="E1038" s="3">
        <v>2.209400864689986</v>
      </c>
      <c r="F1038" s="2">
        <v>1.810676336288452</v>
      </c>
      <c r="G1038" s="2">
        <v>53101.96124154454</v>
      </c>
      <c r="H1038" s="2">
        <v>93.08104705810547</v>
      </c>
      <c r="I1038" s="2">
        <v>19965.00978055346</v>
      </c>
      <c r="J1038" s="2">
        <v>33.76383972167969</v>
      </c>
      <c r="K1038" s="2">
        <v>18157.11681579825</v>
      </c>
      <c r="L1038" s="2">
        <v>152.7265930175781</v>
      </c>
      <c r="M1038" s="2">
        <v>18070.31073198724</v>
      </c>
      <c r="N1038">
        <v>836.9664430374646</v>
      </c>
      <c r="O1038">
        <v>204.8075176603115</v>
      </c>
      <c r="P1038">
        <v>341.0404509661717</v>
      </c>
      <c r="Q1038" s="2">
        <v>1515.475332675454</v>
      </c>
      <c r="R1038" s="2">
        <v>19063.69818919322</v>
      </c>
      <c r="S1038" s="2">
        <v>11514.83512503118</v>
      </c>
    </row>
    <row r="1039" spans="1:19">
      <c r="A1039" s="5">
        <v>42019</v>
      </c>
      <c r="B1039" s="2">
        <v>31877.98761313438</v>
      </c>
      <c r="C1039" t="s">
        <v>22</v>
      </c>
      <c r="E1039" s="3">
        <v>2.187798761313438</v>
      </c>
      <c r="F1039" s="2">
        <v>1.738767623901367</v>
      </c>
      <c r="G1039" s="2">
        <v>50993.08425365858</v>
      </c>
      <c r="H1039" s="2">
        <v>91.873291015625</v>
      </c>
      <c r="I1039" s="2">
        <v>19705.95746042224</v>
      </c>
      <c r="J1039" s="2">
        <v>34.03219985961914</v>
      </c>
      <c r="K1039" s="2">
        <v>18301.43234428779</v>
      </c>
      <c r="L1039" s="2">
        <v>151.3009490966797</v>
      </c>
      <c r="M1039" s="2">
        <v>17901.6313413533</v>
      </c>
      <c r="N1039">
        <v>836.9664430374646</v>
      </c>
      <c r="O1039">
        <v>204.8075176603115</v>
      </c>
      <c r="P1039">
        <v>341.0404509661717</v>
      </c>
      <c r="Q1039" s="2">
        <v>1455.290153445431</v>
      </c>
      <c r="R1039" s="2">
        <v>18816.34067219356</v>
      </c>
      <c r="S1039" s="2">
        <v>11606.3567874954</v>
      </c>
    </row>
    <row r="1040" spans="1:19">
      <c r="A1040" s="5">
        <v>42020</v>
      </c>
      <c r="B1040" s="2">
        <v>32254.32676201972</v>
      </c>
      <c r="C1040" t="s">
        <v>21</v>
      </c>
      <c r="E1040" s="3">
        <v>2.225432676201972</v>
      </c>
      <c r="F1040" s="2">
        <v>1.800716519355774</v>
      </c>
      <c r="G1040" s="2">
        <v>52809.86828040491</v>
      </c>
      <c r="H1040" s="2">
        <v>92.95198822021484</v>
      </c>
      <c r="I1040" s="2">
        <v>19937.32787277319</v>
      </c>
      <c r="J1040" s="2">
        <v>34.33587265014648</v>
      </c>
      <c r="K1040" s="2">
        <v>18464.73789178582</v>
      </c>
      <c r="L1040" s="2">
        <v>153.1741943359375</v>
      </c>
      <c r="M1040" s="2">
        <v>18123.27004147613</v>
      </c>
      <c r="N1040">
        <v>836.9664430374646</v>
      </c>
      <c r="O1040">
        <v>204.8075176603115</v>
      </c>
      <c r="P1040">
        <v>341.0404509661717</v>
      </c>
      <c r="Q1040" s="2">
        <v>1507.139300124006</v>
      </c>
      <c r="R1040" s="2">
        <v>19037.26596897272</v>
      </c>
      <c r="S1040" s="2">
        <v>11709.921492923</v>
      </c>
    </row>
    <row r="1041" spans="1:19">
      <c r="A1041" s="5">
        <v>42024</v>
      </c>
      <c r="B1041" s="2">
        <v>32467.63188636398</v>
      </c>
      <c r="C1041" t="s">
        <v>21</v>
      </c>
      <c r="E1041" s="3">
        <v>2.246763188636398</v>
      </c>
      <c r="F1041" s="2">
        <v>1.840555548667908</v>
      </c>
      <c r="G1041" s="2">
        <v>53978.23313282802</v>
      </c>
      <c r="H1041" s="2">
        <v>93.68955993652344</v>
      </c>
      <c r="I1041" s="2">
        <v>20095.53007392343</v>
      </c>
      <c r="J1041" s="2">
        <v>34.42061614990234</v>
      </c>
      <c r="K1041" s="2">
        <v>18510.31024484549</v>
      </c>
      <c r="L1041" s="2">
        <v>153.5555267333984</v>
      </c>
      <c r="M1041" s="2">
        <v>18168.38854230918</v>
      </c>
      <c r="N1041">
        <v>836.9664430374646</v>
      </c>
      <c r="O1041">
        <v>204.8075176603115</v>
      </c>
      <c r="P1041">
        <v>341.0404509661717</v>
      </c>
      <c r="Q1041" s="2">
        <v>1540.483230781448</v>
      </c>
      <c r="R1041" s="2">
        <v>19188.32620128634</v>
      </c>
      <c r="S1041" s="2">
        <v>11738.82245429619</v>
      </c>
    </row>
    <row r="1042" spans="1:19">
      <c r="A1042" s="5">
        <v>42025</v>
      </c>
      <c r="B1042" s="2">
        <v>32702.6924036453</v>
      </c>
      <c r="C1042" t="s">
        <v>21</v>
      </c>
      <c r="E1042" s="3">
        <v>2.27026924036453</v>
      </c>
      <c r="F1042" s="2">
        <v>1.868840932846069</v>
      </c>
      <c r="G1042" s="2">
        <v>54807.76259882291</v>
      </c>
      <c r="H1042" s="2">
        <v>94.16898345947266</v>
      </c>
      <c r="I1042" s="2">
        <v>20198.36191377943</v>
      </c>
      <c r="J1042" s="2">
        <v>34.75253295898438</v>
      </c>
      <c r="K1042" s="2">
        <v>18688.80452527414</v>
      </c>
      <c r="L1042" s="2">
        <v>154.3594665527344</v>
      </c>
      <c r="M1042" s="2">
        <v>18263.50912385418</v>
      </c>
      <c r="N1042">
        <v>836.9664430374646</v>
      </c>
      <c r="O1042">
        <v>204.8075176603115</v>
      </c>
      <c r="P1042">
        <v>341.0404509661717</v>
      </c>
      <c r="Q1042" s="2">
        <v>1564.157148166992</v>
      </c>
      <c r="R1042" s="2">
        <v>19286.51574292953</v>
      </c>
      <c r="S1042" s="2">
        <v>11852.01951254878</v>
      </c>
    </row>
    <row r="1043" spans="1:19">
      <c r="A1043" s="5">
        <v>42026</v>
      </c>
      <c r="B1043" s="2">
        <v>33096.01913353905</v>
      </c>
      <c r="C1043" t="s">
        <v>20</v>
      </c>
      <c r="E1043" s="3">
        <v>2.309601913353905</v>
      </c>
      <c r="F1043" s="2">
        <v>1.972820281982422</v>
      </c>
      <c r="G1043" s="2">
        <v>57857.17969071338</v>
      </c>
      <c r="H1043" s="2">
        <v>95.91148376464844</v>
      </c>
      <c r="I1043" s="2">
        <v>20572.11185251546</v>
      </c>
      <c r="J1043" s="2">
        <v>34.60422897338867</v>
      </c>
      <c r="K1043" s="2">
        <v>18609.05136885276</v>
      </c>
      <c r="L1043" s="2">
        <v>156.7217864990234</v>
      </c>
      <c r="M1043" s="2">
        <v>18543.01418341444</v>
      </c>
      <c r="N1043">
        <v>836.9664430374646</v>
      </c>
      <c r="O1043">
        <v>204.8075176603115</v>
      </c>
      <c r="P1043">
        <v>341.0404509661717</v>
      </c>
      <c r="Q1043" s="2">
        <v>1651.184374162995</v>
      </c>
      <c r="R1043" s="2">
        <v>19643.39290495492</v>
      </c>
      <c r="S1043" s="2">
        <v>11801.44185442114</v>
      </c>
    </row>
    <row r="1044" spans="1:19">
      <c r="A1044" s="5">
        <v>42027</v>
      </c>
      <c r="B1044" s="2">
        <v>33184.16932375943</v>
      </c>
      <c r="C1044" t="s">
        <v>20</v>
      </c>
      <c r="E1044" s="3">
        <v>2.318416932375943</v>
      </c>
      <c r="F1044" s="2">
        <v>1.98596727848053</v>
      </c>
      <c r="G1044" s="2">
        <v>58242.74351815936</v>
      </c>
      <c r="H1044" s="2">
        <v>96.12352752685547</v>
      </c>
      <c r="I1044" s="2">
        <v>20617.59324663564</v>
      </c>
      <c r="J1044" s="2">
        <v>34.70309829711914</v>
      </c>
      <c r="K1044" s="2">
        <v>18662.22013980035</v>
      </c>
      <c r="L1044" s="2">
        <v>155.8597564697266</v>
      </c>
      <c r="M1044" s="2">
        <v>18441.02048223952</v>
      </c>
      <c r="N1044">
        <v>836.9664430374646</v>
      </c>
      <c r="O1044">
        <v>204.8075176603115</v>
      </c>
      <c r="P1044">
        <v>341.0404509661717</v>
      </c>
      <c r="Q1044" s="2">
        <v>1662.187969058643</v>
      </c>
      <c r="R1044" s="2">
        <v>19686.82106152789</v>
      </c>
      <c r="S1044" s="2">
        <v>11835.1602931729</v>
      </c>
    </row>
    <row r="1045" spans="1:19">
      <c r="A1045" s="5">
        <v>42030</v>
      </c>
      <c r="B1045" s="2">
        <v>33150.62197887819</v>
      </c>
      <c r="C1045" t="s">
        <v>20</v>
      </c>
      <c r="E1045" s="3">
        <v>2.315062197887819</v>
      </c>
      <c r="F1045" s="2">
        <v>1.981585621833801</v>
      </c>
      <c r="G1045" s="2">
        <v>58114.2420533944</v>
      </c>
      <c r="H1045" s="2">
        <v>96.01290130615234</v>
      </c>
      <c r="I1045" s="2">
        <v>20593.86496200488</v>
      </c>
      <c r="J1045" s="2">
        <v>34.68191909790039</v>
      </c>
      <c r="K1045" s="2">
        <v>18650.83064152498</v>
      </c>
      <c r="L1045" s="2">
        <v>156.1664581298828</v>
      </c>
      <c r="M1045" s="2">
        <v>18477.30882071114</v>
      </c>
      <c r="N1045">
        <v>836.9664430374646</v>
      </c>
      <c r="O1045">
        <v>204.8075176603115</v>
      </c>
      <c r="P1045">
        <v>341.0404509661717</v>
      </c>
      <c r="Q1045" s="2">
        <v>1658.520669480419</v>
      </c>
      <c r="R1045" s="2">
        <v>19664.16397987754</v>
      </c>
      <c r="S1045" s="2">
        <v>11827.93732952023</v>
      </c>
    </row>
    <row r="1046" spans="1:19">
      <c r="A1046" s="5">
        <v>42031</v>
      </c>
      <c r="B1046" s="2">
        <v>32529.28052906406</v>
      </c>
      <c r="C1046" t="s">
        <v>21</v>
      </c>
      <c r="E1046" s="3">
        <v>2.252928052906407</v>
      </c>
      <c r="F1046" s="2">
        <v>1.828205347061157</v>
      </c>
      <c r="G1046" s="2">
        <v>53616.03702195863</v>
      </c>
      <c r="H1046" s="2">
        <v>93.52360534667969</v>
      </c>
      <c r="I1046" s="2">
        <v>20059.93437411045</v>
      </c>
      <c r="J1046" s="2">
        <v>34.73135375976562</v>
      </c>
      <c r="K1046" s="2">
        <v>18677.41502699877</v>
      </c>
      <c r="L1046" s="2">
        <v>154.1191558837891</v>
      </c>
      <c r="M1046" s="2">
        <v>18235.07603715817</v>
      </c>
      <c r="N1046">
        <v>836.9664430374646</v>
      </c>
      <c r="O1046">
        <v>204.8075176603115</v>
      </c>
      <c r="P1046">
        <v>341.0404509661717</v>
      </c>
      <c r="Q1046" s="2">
        <v>1530.14652647185</v>
      </c>
      <c r="R1046" s="2">
        <v>19154.3374536961</v>
      </c>
      <c r="S1046" s="2">
        <v>11844.79654889611</v>
      </c>
    </row>
    <row r="1047" spans="1:19">
      <c r="A1047" s="5">
        <v>42032</v>
      </c>
      <c r="B1047" s="2">
        <v>32303.58720115417</v>
      </c>
      <c r="C1047" t="s">
        <v>21</v>
      </c>
      <c r="E1047" s="3">
        <v>2.230358720115416</v>
      </c>
      <c r="F1047" s="2">
        <v>1.796733140945435</v>
      </c>
      <c r="G1047" s="2">
        <v>52693.04717786052</v>
      </c>
      <c r="H1047" s="2">
        <v>93.04415893554688</v>
      </c>
      <c r="I1047" s="2">
        <v>19957.09762495417</v>
      </c>
      <c r="J1047" s="2">
        <v>34.43473815917969</v>
      </c>
      <c r="K1047" s="2">
        <v>18517.90461131081</v>
      </c>
      <c r="L1047" s="2">
        <v>152.0884246826172</v>
      </c>
      <c r="M1047" s="2">
        <v>17994.80390711666</v>
      </c>
      <c r="N1047">
        <v>836.9664430374646</v>
      </c>
      <c r="O1047">
        <v>204.8075176603115</v>
      </c>
      <c r="P1047">
        <v>341.0404509661717</v>
      </c>
      <c r="Q1047" s="2">
        <v>1503.805346064632</v>
      </c>
      <c r="R1047" s="2">
        <v>19056.14322438085</v>
      </c>
      <c r="S1047" s="2">
        <v>11743.63863070868</v>
      </c>
    </row>
    <row r="1048" spans="1:19">
      <c r="A1048" s="5">
        <v>42033</v>
      </c>
      <c r="B1048" s="2">
        <v>32686.81189874891</v>
      </c>
      <c r="C1048" t="s">
        <v>21</v>
      </c>
      <c r="E1048" s="3">
        <v>2.268681189874891</v>
      </c>
      <c r="F1048" s="2">
        <v>1.848722815513611</v>
      </c>
      <c r="G1048" s="2">
        <v>54217.75572380576</v>
      </c>
      <c r="H1048" s="2">
        <v>93.93848419189453</v>
      </c>
      <c r="I1048" s="2">
        <v>20148.92198720947</v>
      </c>
      <c r="J1048" s="2">
        <v>34.89376449584961</v>
      </c>
      <c r="K1048" s="2">
        <v>18764.75434419507</v>
      </c>
      <c r="L1048" s="2">
        <v>153.5637512207031</v>
      </c>
      <c r="M1048" s="2">
        <v>18169.36164750501</v>
      </c>
      <c r="N1048">
        <v>836.9664430374646</v>
      </c>
      <c r="O1048">
        <v>204.8075176603115</v>
      </c>
      <c r="P1048">
        <v>341.0404509661717</v>
      </c>
      <c r="Q1048" s="2">
        <v>1547.318959062634</v>
      </c>
      <c r="R1048" s="2">
        <v>19239.30776011433</v>
      </c>
      <c r="S1048" s="2">
        <v>11900.18517957194</v>
      </c>
    </row>
    <row r="1049" spans="1:19">
      <c r="A1049" s="5">
        <v>42034</v>
      </c>
      <c r="B1049" s="2">
        <v>32239.61943702939</v>
      </c>
      <c r="C1049" t="s">
        <v>21</v>
      </c>
      <c r="E1049" s="3">
        <v>2.223961943702939</v>
      </c>
      <c r="F1049" s="2">
        <v>1.806294441223145</v>
      </c>
      <c r="G1049" s="2">
        <v>52973.45278464415</v>
      </c>
      <c r="H1049" s="2">
        <v>93.21013641357422</v>
      </c>
      <c r="I1049" s="2">
        <v>19992.69823406742</v>
      </c>
      <c r="J1049" s="2">
        <v>34.12403106689453</v>
      </c>
      <c r="K1049" s="2">
        <v>18350.81624053833</v>
      </c>
      <c r="L1049" s="2">
        <v>151.6740112304688</v>
      </c>
      <c r="M1049" s="2">
        <v>17945.7713208206</v>
      </c>
      <c r="N1049">
        <v>836.9664430374646</v>
      </c>
      <c r="O1049">
        <v>204.8075176603115</v>
      </c>
      <c r="P1049">
        <v>341.0404509661717</v>
      </c>
      <c r="Q1049" s="2">
        <v>1511.80783354888</v>
      </c>
      <c r="R1049" s="2">
        <v>19090.13665964315</v>
      </c>
      <c r="S1049" s="2">
        <v>11637.67494383736</v>
      </c>
    </row>
    <row r="1050" spans="1:19">
      <c r="A1050" s="5">
        <v>42037</v>
      </c>
      <c r="B1050" s="2">
        <v>32496.03147745715</v>
      </c>
      <c r="C1050" t="s">
        <v>21</v>
      </c>
      <c r="E1050" s="3">
        <v>2.249603147745715</v>
      </c>
      <c r="F1050" s="2">
        <v>1.853702306747437</v>
      </c>
      <c r="G1050" s="2">
        <v>54363.78996813858</v>
      </c>
      <c r="H1050" s="2">
        <v>94.02147674560547</v>
      </c>
      <c r="I1050" s="2">
        <v>20166.72310998281</v>
      </c>
      <c r="J1050" s="2">
        <v>34.27229690551758</v>
      </c>
      <c r="K1050" s="2">
        <v>18430.54888273371</v>
      </c>
      <c r="L1050" s="2">
        <v>153.4145660400391</v>
      </c>
      <c r="M1050" s="2">
        <v>18151.71034973202</v>
      </c>
      <c r="N1050">
        <v>836.9664430374646</v>
      </c>
      <c r="O1050">
        <v>204.8075176603115</v>
      </c>
      <c r="P1050">
        <v>341.0404509661717</v>
      </c>
      <c r="Q1050" s="2">
        <v>1551.486626128745</v>
      </c>
      <c r="R1050" s="2">
        <v>19256.30525902416</v>
      </c>
      <c r="S1050" s="2">
        <v>11688.23959230425</v>
      </c>
    </row>
    <row r="1051" spans="1:19">
      <c r="A1051" s="5">
        <v>42038</v>
      </c>
      <c r="B1051" s="2">
        <v>32766.78018148228</v>
      </c>
      <c r="C1051" t="s">
        <v>20</v>
      </c>
      <c r="E1051" s="3">
        <v>2.276678018148228</v>
      </c>
      <c r="F1051" s="2">
        <v>1.904297947883606</v>
      </c>
      <c r="G1051" s="2">
        <v>55847.61549827793</v>
      </c>
      <c r="H1051" s="2">
        <v>94.92498779296875</v>
      </c>
      <c r="I1051" s="2">
        <v>20360.51773807917</v>
      </c>
      <c r="J1051" s="2">
        <v>34.3994255065918</v>
      </c>
      <c r="K1051" s="2">
        <v>18498.91459230232</v>
      </c>
      <c r="L1051" s="2">
        <v>155.6525115966797</v>
      </c>
      <c r="M1051" s="2">
        <v>18416.49967561656</v>
      </c>
      <c r="N1051">
        <v>836.9664430374646</v>
      </c>
      <c r="O1051">
        <v>204.8075176603115</v>
      </c>
      <c r="P1051">
        <v>341.0404509661717</v>
      </c>
      <c r="Q1051" s="2">
        <v>1593.833479923685</v>
      </c>
      <c r="R1051" s="2">
        <v>19441.3511138133</v>
      </c>
      <c r="S1051" s="2">
        <v>11731.5955877453</v>
      </c>
    </row>
    <row r="1052" spans="1:19">
      <c r="A1052" s="5">
        <v>42039</v>
      </c>
      <c r="B1052" s="2">
        <v>32603.52332547428</v>
      </c>
      <c r="C1052" t="s">
        <v>20</v>
      </c>
      <c r="E1052" s="3">
        <v>2.260352332547428</v>
      </c>
      <c r="F1052" s="2">
        <v>1.899317622184753</v>
      </c>
      <c r="G1052" s="2">
        <v>55701.55678147112</v>
      </c>
      <c r="H1052" s="2">
        <v>94.84201049804688</v>
      </c>
      <c r="I1052" s="2">
        <v>20342.71988817268</v>
      </c>
      <c r="J1052" s="2">
        <v>33.9827766418457</v>
      </c>
      <c r="K1052" s="2">
        <v>18274.8541130818</v>
      </c>
      <c r="L1052" s="2">
        <v>155.1220397949219</v>
      </c>
      <c r="M1052" s="2">
        <v>18353.73529318044</v>
      </c>
      <c r="N1052">
        <v>836.9664430374646</v>
      </c>
      <c r="O1052">
        <v>204.8075176603115</v>
      </c>
      <c r="P1052">
        <v>341.0404509661717</v>
      </c>
      <c r="Q1052" s="2">
        <v>1589.665114438348</v>
      </c>
      <c r="R1052" s="2">
        <v>19424.35674001819</v>
      </c>
      <c r="S1052" s="2">
        <v>11589.50147101774</v>
      </c>
    </row>
    <row r="1053" spans="1:19">
      <c r="A1053" s="5">
        <v>42040</v>
      </c>
      <c r="B1053" s="2">
        <v>32919.72585204933</v>
      </c>
      <c r="C1053" t="s">
        <v>20</v>
      </c>
      <c r="E1053" s="3">
        <v>2.291972585204933</v>
      </c>
      <c r="F1053" s="2">
        <v>1.949714303016663</v>
      </c>
      <c r="G1053" s="2">
        <v>57179.54737460174</v>
      </c>
      <c r="H1053" s="2">
        <v>95.66255950927734</v>
      </c>
      <c r="I1053" s="2">
        <v>20518.71993922941</v>
      </c>
      <c r="J1053" s="2">
        <v>34.29349517822266</v>
      </c>
      <c r="K1053" s="2">
        <v>18441.94863812208</v>
      </c>
      <c r="L1053" s="2">
        <v>156.6968688964844</v>
      </c>
      <c r="M1053" s="2">
        <v>18540.06598158737</v>
      </c>
      <c r="N1053">
        <v>836.9664430374646</v>
      </c>
      <c r="O1053">
        <v>204.8075176603115</v>
      </c>
      <c r="P1053">
        <v>341.0404509661717</v>
      </c>
      <c r="Q1053" s="2">
        <v>1631.845445135126</v>
      </c>
      <c r="R1053" s="2">
        <v>19592.41134612692</v>
      </c>
      <c r="S1053" s="2">
        <v>11695.46906078729</v>
      </c>
    </row>
    <row r="1054" spans="1:19">
      <c r="A1054" s="5">
        <v>42041</v>
      </c>
      <c r="B1054" s="2">
        <v>32289.40071098683</v>
      </c>
      <c r="C1054" t="s">
        <v>20</v>
      </c>
      <c r="E1054" s="3">
        <v>2.228940071098683</v>
      </c>
      <c r="F1054" s="2">
        <v>1.914256930351257</v>
      </c>
      <c r="G1054" s="2">
        <v>56139.68398694359</v>
      </c>
      <c r="H1054" s="2">
        <v>95.08171844482422</v>
      </c>
      <c r="I1054" s="2">
        <v>20394.13498988398</v>
      </c>
      <c r="J1054" s="2">
        <v>32.88108825683594</v>
      </c>
      <c r="K1054" s="2">
        <v>17682.40121477041</v>
      </c>
      <c r="L1054" s="2">
        <v>156.2576293945312</v>
      </c>
      <c r="M1054" s="2">
        <v>18488.09602580408</v>
      </c>
      <c r="N1054">
        <v>836.9664430374646</v>
      </c>
      <c r="O1054">
        <v>204.8075176603115</v>
      </c>
      <c r="P1054">
        <v>341.0404509661717</v>
      </c>
      <c r="Q1054" s="2">
        <v>1602.168814055907</v>
      </c>
      <c r="R1054" s="2">
        <v>19473.4507295611</v>
      </c>
      <c r="S1054" s="2">
        <v>11213.78116736982</v>
      </c>
    </row>
    <row r="1055" spans="1:19">
      <c r="A1055" s="5">
        <v>42044</v>
      </c>
      <c r="B1055" s="2">
        <v>32110.66761600655</v>
      </c>
      <c r="C1055" t="s">
        <v>20</v>
      </c>
      <c r="E1055" s="3">
        <v>2.211066761600656</v>
      </c>
      <c r="F1055" s="2">
        <v>1.893143057823181</v>
      </c>
      <c r="G1055" s="2">
        <v>55520.47445834112</v>
      </c>
      <c r="H1055" s="2">
        <v>94.77747344970703</v>
      </c>
      <c r="I1055" s="2">
        <v>20328.87729784913</v>
      </c>
      <c r="J1055" s="2">
        <v>32.59153366088867</v>
      </c>
      <c r="K1055" s="2">
        <v>17526.6879823151</v>
      </c>
      <c r="L1055" s="2">
        <v>155.5447845458984</v>
      </c>
      <c r="M1055" s="2">
        <v>18403.75362240215</v>
      </c>
      <c r="N1055">
        <v>836.9664430374646</v>
      </c>
      <c r="O1055">
        <v>204.8075176603115</v>
      </c>
      <c r="P1055">
        <v>341.0404509661717</v>
      </c>
      <c r="Q1055" s="2">
        <v>1584.497211267337</v>
      </c>
      <c r="R1055" s="2">
        <v>19411.13906735058</v>
      </c>
      <c r="S1055" s="2">
        <v>11115.03133738864</v>
      </c>
    </row>
    <row r="1056" spans="1:19">
      <c r="A1056" s="5">
        <v>42045</v>
      </c>
      <c r="B1056" s="2">
        <v>32717.44566897295</v>
      </c>
      <c r="C1056" t="s">
        <v>20</v>
      </c>
      <c r="E1056" s="3">
        <v>2.271744566897295</v>
      </c>
      <c r="F1056" s="2">
        <v>1.983776569366455</v>
      </c>
      <c r="G1056" s="2">
        <v>58178.49628184459</v>
      </c>
      <c r="H1056" s="2">
        <v>96.25260162353516</v>
      </c>
      <c r="I1056" s="2">
        <v>20645.27842728275</v>
      </c>
      <c r="J1056" s="2">
        <v>33.26243209838867</v>
      </c>
      <c r="K1056" s="2">
        <v>17887.47577782765</v>
      </c>
      <c r="L1056" s="2">
        <v>157.2025146484375</v>
      </c>
      <c r="M1056" s="2">
        <v>18599.89299453626</v>
      </c>
      <c r="N1056">
        <v>836.9664430374646</v>
      </c>
      <c r="O1056">
        <v>204.8075176603115</v>
      </c>
      <c r="P1056">
        <v>341.0404509661717</v>
      </c>
      <c r="Q1056" s="2">
        <v>1660.354419043706</v>
      </c>
      <c r="R1056" s="2">
        <v>19713.2564068631</v>
      </c>
      <c r="S1056" s="2">
        <v>11343.83484306614</v>
      </c>
    </row>
    <row r="1057" spans="1:19">
      <c r="A1057" s="5">
        <v>42046</v>
      </c>
      <c r="B1057" s="2">
        <v>32562.21338089012</v>
      </c>
      <c r="C1057" t="s">
        <v>19</v>
      </c>
      <c r="E1057" s="3">
        <v>2.256221338089012</v>
      </c>
      <c r="F1057" s="2">
        <v>2.006086111068726</v>
      </c>
      <c r="G1057" s="2">
        <v>58832.77136958278</v>
      </c>
      <c r="H1057" s="2">
        <v>96.60295104980469</v>
      </c>
      <c r="I1057" s="2">
        <v>20720.42508649164</v>
      </c>
      <c r="J1057" s="2">
        <v>32.54211044311523</v>
      </c>
      <c r="K1057" s="2">
        <v>17500.1097511091</v>
      </c>
      <c r="L1057" s="2">
        <v>157.3102569580078</v>
      </c>
      <c r="M1057" s="2">
        <v>18612.64085314064</v>
      </c>
      <c r="N1057">
        <v>836.9664430374646</v>
      </c>
      <c r="O1057">
        <v>204.8075176603115</v>
      </c>
      <c r="P1057">
        <v>341.0404509661717</v>
      </c>
      <c r="Q1057" s="2">
        <v>1679.026756808051</v>
      </c>
      <c r="R1057" s="2">
        <v>19785.01060317108</v>
      </c>
      <c r="S1057" s="2">
        <v>11098.17602091099</v>
      </c>
    </row>
    <row r="1058" spans="1:19">
      <c r="A1058" s="5">
        <v>42047</v>
      </c>
      <c r="B1058" s="2">
        <v>32800.68812927633</v>
      </c>
      <c r="C1058" t="s">
        <v>19</v>
      </c>
      <c r="E1058" s="3">
        <v>2.280068812927633</v>
      </c>
      <c r="F1058" s="2">
        <v>2.076201915740967</v>
      </c>
      <c r="G1058" s="2">
        <v>60889.0674991037</v>
      </c>
      <c r="H1058" s="2">
        <v>97.72775268554688</v>
      </c>
      <c r="I1058" s="2">
        <v>20961.68446601664</v>
      </c>
      <c r="J1058" s="2">
        <v>32.39380645751953</v>
      </c>
      <c r="K1058" s="2">
        <v>17420.35659468772</v>
      </c>
      <c r="L1058" s="2">
        <v>158.7690277099609</v>
      </c>
      <c r="M1058" s="2">
        <v>18785.23974540751</v>
      </c>
      <c r="N1058">
        <v>836.9664430374646</v>
      </c>
      <c r="O1058">
        <v>204.8075176603115</v>
      </c>
      <c r="P1058">
        <v>341.0404509661717</v>
      </c>
      <c r="Q1058" s="2">
        <v>1737.711332445287</v>
      </c>
      <c r="R1058" s="2">
        <v>20015.3784340477</v>
      </c>
      <c r="S1058" s="2">
        <v>11047.59836278335</v>
      </c>
    </row>
    <row r="1059" spans="1:19">
      <c r="A1059" s="5">
        <v>42048</v>
      </c>
      <c r="B1059" s="2">
        <v>32847.76256803844</v>
      </c>
      <c r="C1059" t="s">
        <v>19</v>
      </c>
      <c r="E1059" s="3">
        <v>2.284776256803844</v>
      </c>
      <c r="F1059" s="2">
        <v>2.12859058380127</v>
      </c>
      <c r="G1059" s="2">
        <v>62425.47738367578</v>
      </c>
      <c r="H1059" s="2">
        <v>98.56672668457031</v>
      </c>
      <c r="I1059" s="2">
        <v>21141.63650378945</v>
      </c>
      <c r="J1059" s="2">
        <v>31.89943313598633</v>
      </c>
      <c r="K1059" s="2">
        <v>17154.49837999157</v>
      </c>
      <c r="L1059" s="2">
        <v>159.4653015136719</v>
      </c>
      <c r="M1059" s="2">
        <v>18867.621495298</v>
      </c>
      <c r="N1059">
        <v>836.9664430374646</v>
      </c>
      <c r="O1059">
        <v>204.8075176603115</v>
      </c>
      <c r="P1059">
        <v>341.0404509661717</v>
      </c>
      <c r="Q1059" s="2">
        <v>1781.558889607189</v>
      </c>
      <c r="R1059" s="2">
        <v>20187.20661616923</v>
      </c>
      <c r="S1059" s="2">
        <v>10878.99706226202</v>
      </c>
    </row>
    <row r="1060" spans="1:19">
      <c r="A1060" s="5">
        <v>42052</v>
      </c>
      <c r="B1060" s="2">
        <v>32861.85209504678</v>
      </c>
      <c r="C1060" t="s">
        <v>19</v>
      </c>
      <c r="E1060" s="3">
        <v>2.286185209504678</v>
      </c>
      <c r="F1060" s="2">
        <v>2.134367704391479</v>
      </c>
      <c r="G1060" s="2">
        <v>62594.90381705917</v>
      </c>
      <c r="H1060" s="2">
        <v>98.65890502929688</v>
      </c>
      <c r="I1060" s="2">
        <v>21161.40789240385</v>
      </c>
      <c r="J1060" s="2">
        <v>31.87121200561523</v>
      </c>
      <c r="K1060" s="2">
        <v>17139.32195559655</v>
      </c>
      <c r="L1060" s="2">
        <v>159.7222595214844</v>
      </c>
      <c r="M1060" s="2">
        <v>18898.02426245532</v>
      </c>
      <c r="N1060">
        <v>836.9664430374646</v>
      </c>
      <c r="O1060">
        <v>204.8075176603115</v>
      </c>
      <c r="P1060">
        <v>341.0404509661717</v>
      </c>
      <c r="Q1060" s="2">
        <v>1786.394145678575</v>
      </c>
      <c r="R1060" s="2">
        <v>20206.08543413471</v>
      </c>
      <c r="S1060" s="2">
        <v>10869.37251523348</v>
      </c>
    </row>
    <row r="1061" spans="1:19">
      <c r="A1061" s="5">
        <v>42053</v>
      </c>
      <c r="B1061" s="2">
        <v>33155.55014350927</v>
      </c>
      <c r="C1061" t="s">
        <v>19</v>
      </c>
      <c r="E1061" s="3">
        <v>2.315555014350926</v>
      </c>
      <c r="F1061" s="2">
        <v>2.143530368804932</v>
      </c>
      <c r="G1061" s="2">
        <v>62863.61857341908</v>
      </c>
      <c r="H1061" s="2">
        <v>98.79721069335938</v>
      </c>
      <c r="I1061" s="2">
        <v>21191.07315749256</v>
      </c>
      <c r="J1061" s="2">
        <v>32.62685012817383</v>
      </c>
      <c r="K1061" s="2">
        <v>17545.68005274618</v>
      </c>
      <c r="L1061" s="2">
        <v>159.7554321289062</v>
      </c>
      <c r="M1061" s="2">
        <v>18901.94918025817</v>
      </c>
      <c r="N1061">
        <v>836.9664430374646</v>
      </c>
      <c r="O1061">
        <v>204.8075176603115</v>
      </c>
      <c r="P1061">
        <v>341.0404509661717</v>
      </c>
      <c r="Q1061" s="2">
        <v>1794.062988321448</v>
      </c>
      <c r="R1061" s="2">
        <v>20234.41147386972</v>
      </c>
      <c r="S1061" s="2">
        <v>11127.0756813181</v>
      </c>
    </row>
    <row r="1062" spans="1:19">
      <c r="A1062" s="5">
        <v>42054</v>
      </c>
      <c r="B1062" s="2">
        <v>33157.40083416615</v>
      </c>
      <c r="C1062" t="s">
        <v>19</v>
      </c>
      <c r="E1062" s="3">
        <v>2.315740083416615</v>
      </c>
      <c r="F1062" s="2">
        <v>2.17579984664917</v>
      </c>
      <c r="G1062" s="2">
        <v>63809.99011836461</v>
      </c>
      <c r="H1062" s="2">
        <v>99.285888671875</v>
      </c>
      <c r="I1062" s="2">
        <v>21295.88999109044</v>
      </c>
      <c r="J1062" s="2">
        <v>32.25961303710938</v>
      </c>
      <c r="K1062" s="2">
        <v>17348.19165046385</v>
      </c>
      <c r="L1062" s="2">
        <v>159.6476593017578</v>
      </c>
      <c r="M1062" s="2">
        <v>18889.19771087384</v>
      </c>
      <c r="N1062">
        <v>836.9664430374646</v>
      </c>
      <c r="O1062">
        <v>204.8075176603115</v>
      </c>
      <c r="P1062">
        <v>341.0404509661717</v>
      </c>
      <c r="Q1062" s="2">
        <v>1821.071458411417</v>
      </c>
      <c r="R1062" s="2">
        <v>20334.49639758476</v>
      </c>
      <c r="S1062" s="2">
        <v>11001.83297816997</v>
      </c>
    </row>
    <row r="1063" spans="1:19">
      <c r="A1063" s="5">
        <v>42055</v>
      </c>
      <c r="B1063" s="2">
        <v>33330.77284661056</v>
      </c>
      <c r="C1063" t="s">
        <v>19</v>
      </c>
      <c r="E1063" s="3">
        <v>2.333077284661056</v>
      </c>
      <c r="F1063" s="2">
        <v>2.217630386352539</v>
      </c>
      <c r="G1063" s="2">
        <v>65036.76027795836</v>
      </c>
      <c r="H1063" s="2">
        <v>99.94969177246094</v>
      </c>
      <c r="I1063" s="2">
        <v>21438.26951747551</v>
      </c>
      <c r="J1063" s="2">
        <v>32.26667785644531</v>
      </c>
      <c r="K1063" s="2">
        <v>17351.9908851191</v>
      </c>
      <c r="L1063" s="2">
        <v>160.617431640625</v>
      </c>
      <c r="M1063" s="2">
        <v>19003.93927065314</v>
      </c>
      <c r="N1063">
        <v>836.9664430374646</v>
      </c>
      <c r="O1063">
        <v>204.8075176603115</v>
      </c>
      <c r="P1063">
        <v>341.0404509661717</v>
      </c>
      <c r="Q1063" s="2">
        <v>1856.082216437283</v>
      </c>
      <c r="R1063" s="2">
        <v>20470.44826283099</v>
      </c>
      <c r="S1063" s="2">
        <v>11004.2423673423</v>
      </c>
    </row>
    <row r="1064" spans="1:19">
      <c r="A1064" s="5">
        <v>42058</v>
      </c>
      <c r="B1064" s="2">
        <v>33433.5319458975</v>
      </c>
      <c r="C1064" t="s">
        <v>19</v>
      </c>
      <c r="E1064" s="3">
        <v>2.34335319458975</v>
      </c>
      <c r="F1064" s="2">
        <v>2.22639536857605</v>
      </c>
      <c r="G1064" s="2">
        <v>65293.81215243624</v>
      </c>
      <c r="H1064" s="2">
        <v>100.0510711669922</v>
      </c>
      <c r="I1064" s="2">
        <v>21460.01444479782</v>
      </c>
      <c r="J1064" s="2">
        <v>32.485595703125</v>
      </c>
      <c r="K1064" s="2">
        <v>17469.71792528965</v>
      </c>
      <c r="L1064" s="2">
        <v>160.5759887695312</v>
      </c>
      <c r="M1064" s="2">
        <v>18999.03583148454</v>
      </c>
      <c r="N1064">
        <v>836.9664430374646</v>
      </c>
      <c r="O1064">
        <v>204.8075176603115</v>
      </c>
      <c r="P1064">
        <v>341.0404509661717</v>
      </c>
      <c r="Q1064" s="2">
        <v>1863.418212432181</v>
      </c>
      <c r="R1064" s="2">
        <v>20491.21152496683</v>
      </c>
      <c r="S1064" s="2">
        <v>11078.90220849848</v>
      </c>
    </row>
    <row r="1065" spans="1:19">
      <c r="A1065" s="5">
        <v>42059</v>
      </c>
      <c r="B1065" s="2">
        <v>33534.36750999583</v>
      </c>
      <c r="C1065" t="s">
        <v>19</v>
      </c>
      <c r="E1065" s="3">
        <v>2.353436750999583</v>
      </c>
      <c r="F1065" s="2">
        <v>2.230975866317749</v>
      </c>
      <c r="G1065" s="2">
        <v>65428.14505814223</v>
      </c>
      <c r="H1065" s="2">
        <v>100.1248474121094</v>
      </c>
      <c r="I1065" s="2">
        <v>21475.8387559964</v>
      </c>
      <c r="J1065" s="2">
        <v>32.7257194519043</v>
      </c>
      <c r="K1065" s="2">
        <v>17598.84882369377</v>
      </c>
      <c r="L1065" s="2">
        <v>161.0484466552734</v>
      </c>
      <c r="M1065" s="2">
        <v>19054.9361212406</v>
      </c>
      <c r="N1065">
        <v>836.9664430374646</v>
      </c>
      <c r="O1065">
        <v>204.8075176603115</v>
      </c>
      <c r="P1065">
        <v>341.0404509661717</v>
      </c>
      <c r="Q1065" s="2">
        <v>1867.251935334393</v>
      </c>
      <c r="R1065" s="2">
        <v>20506.32145459159</v>
      </c>
      <c r="S1065" s="2">
        <v>11160.79412006986</v>
      </c>
    </row>
    <row r="1066" spans="1:19">
      <c r="A1066" s="5">
        <v>42060</v>
      </c>
      <c r="B1066" s="2">
        <v>33285.33382266048</v>
      </c>
      <c r="C1066" t="s">
        <v>19</v>
      </c>
      <c r="E1066" s="3">
        <v>2.328533382266048</v>
      </c>
      <c r="F1066" s="2">
        <v>2.213048458099365</v>
      </c>
      <c r="G1066" s="2">
        <v>64902.38541943984</v>
      </c>
      <c r="H1066" s="2">
        <v>99.87591552734375</v>
      </c>
      <c r="I1066" s="2">
        <v>21422.44520627693</v>
      </c>
      <c r="J1066" s="2">
        <v>32.18899154663086</v>
      </c>
      <c r="K1066" s="2">
        <v>17310.21366386948</v>
      </c>
      <c r="L1066" s="2">
        <v>160.8743438720703</v>
      </c>
      <c r="M1066" s="2">
        <v>19034.33662164054</v>
      </c>
      <c r="N1066">
        <v>836.9664430374646</v>
      </c>
      <c r="O1066">
        <v>204.8075176603115</v>
      </c>
      <c r="P1066">
        <v>341.0404509661717</v>
      </c>
      <c r="Q1066" s="2">
        <v>1852.247296244971</v>
      </c>
      <c r="R1066" s="2">
        <v>20455.33833320624</v>
      </c>
      <c r="S1066" s="2">
        <v>10977.74819320928</v>
      </c>
    </row>
    <row r="1067" spans="1:19">
      <c r="A1067" s="5">
        <v>42061</v>
      </c>
      <c r="B1067" s="2">
        <v>33345.11406025021</v>
      </c>
      <c r="C1067" t="s">
        <v>19</v>
      </c>
      <c r="E1067" s="3">
        <v>2.334511406025021</v>
      </c>
      <c r="F1067" s="2">
        <v>2.246713161468506</v>
      </c>
      <c r="G1067" s="2">
        <v>65889.67494086838</v>
      </c>
      <c r="H1067" s="2">
        <v>100.3829956054688</v>
      </c>
      <c r="I1067" s="2">
        <v>21531.20911729063</v>
      </c>
      <c r="J1067" s="2">
        <v>31.97714042663574</v>
      </c>
      <c r="K1067" s="2">
        <v>17196.28688406549</v>
      </c>
      <c r="L1067" s="2">
        <v>160.6920318603516</v>
      </c>
      <c r="M1067" s="2">
        <v>19012.76582223462</v>
      </c>
      <c r="N1067">
        <v>836.9664430374646</v>
      </c>
      <c r="O1067">
        <v>204.8075176603115</v>
      </c>
      <c r="P1067">
        <v>341.0404509661717</v>
      </c>
      <c r="Q1067" s="2">
        <v>1880.423523279752</v>
      </c>
      <c r="R1067" s="2">
        <v>20559.19214526201</v>
      </c>
      <c r="S1067" s="2">
        <v>10905.49839170845</v>
      </c>
    </row>
    <row r="1068" spans="1:19">
      <c r="A1068" s="5">
        <v>42062</v>
      </c>
      <c r="B1068" s="2">
        <v>33217.59551638288</v>
      </c>
      <c r="C1068" t="s">
        <v>19</v>
      </c>
      <c r="E1068" s="3">
        <v>2.321759551638288</v>
      </c>
      <c r="F1068" s="2">
        <v>2.217032670974731</v>
      </c>
      <c r="G1068" s="2">
        <v>65019.23099445821</v>
      </c>
      <c r="H1068" s="2">
        <v>99.94046020507812</v>
      </c>
      <c r="I1068" s="2">
        <v>21436.28943303391</v>
      </c>
      <c r="J1068" s="2">
        <v>31.94182968139648</v>
      </c>
      <c r="K1068" s="2">
        <v>17177.29789076831</v>
      </c>
      <c r="L1068" s="2">
        <v>160.1366577148438</v>
      </c>
      <c r="M1068" s="2">
        <v>18947.0550433614</v>
      </c>
      <c r="N1068">
        <v>836.9664430374646</v>
      </c>
      <c r="O1068">
        <v>204.8075176603115</v>
      </c>
      <c r="P1068">
        <v>341.0404509661717</v>
      </c>
      <c r="Q1068" s="2">
        <v>1855.581948723571</v>
      </c>
      <c r="R1068" s="2">
        <v>20468.5575684312</v>
      </c>
      <c r="S1068" s="2">
        <v>10893.45599922811</v>
      </c>
    </row>
    <row r="1069" spans="1:19">
      <c r="A1069" s="5">
        <v>42065</v>
      </c>
      <c r="B1069" s="2">
        <v>33243.12214295423</v>
      </c>
      <c r="C1069" t="s">
        <v>19</v>
      </c>
      <c r="E1069" s="3">
        <v>2.324312214295423</v>
      </c>
      <c r="F1069" s="2">
        <v>2.276791095733643</v>
      </c>
      <c r="G1069" s="2">
        <v>66771.77477702517</v>
      </c>
      <c r="H1069" s="2">
        <v>100.8439865112305</v>
      </c>
      <c r="I1069" s="2">
        <v>21630.08733399713</v>
      </c>
      <c r="J1069" s="2">
        <v>31.32742118835449</v>
      </c>
      <c r="K1069" s="2">
        <v>16846.88858682831</v>
      </c>
      <c r="L1069" s="2">
        <v>161.1893615722656</v>
      </c>
      <c r="M1069" s="2">
        <v>19071.60889764784</v>
      </c>
      <c r="N1069">
        <v>836.9664430374646</v>
      </c>
      <c r="O1069">
        <v>204.8075176603115</v>
      </c>
      <c r="P1069">
        <v>341.0404509661717</v>
      </c>
      <c r="Q1069" s="2">
        <v>1905.597744935558</v>
      </c>
      <c r="R1069" s="2">
        <v>20653.60654833505</v>
      </c>
      <c r="S1069" s="2">
        <v>10683.91784968362</v>
      </c>
    </row>
    <row r="1070" spans="1:19">
      <c r="A1070" s="5">
        <v>42066</v>
      </c>
      <c r="B1070" s="2">
        <v>33184.50464212659</v>
      </c>
      <c r="C1070" t="s">
        <v>19</v>
      </c>
      <c r="E1070" s="3">
        <v>2.318450464212659</v>
      </c>
      <c r="F1070" s="2">
        <v>2.244123458862305</v>
      </c>
      <c r="G1070" s="2">
        <v>65813.72636592676</v>
      </c>
      <c r="H1070" s="2">
        <v>100.373779296875</v>
      </c>
      <c r="I1070" s="2">
        <v>21529.23230571588</v>
      </c>
      <c r="J1070" s="2">
        <v>31.51809120178223</v>
      </c>
      <c r="K1070" s="2">
        <v>16949.42484264563</v>
      </c>
      <c r="L1070" s="2">
        <v>160.5013580322266</v>
      </c>
      <c r="M1070" s="2">
        <v>18990.20566912311</v>
      </c>
      <c r="N1070">
        <v>836.9664430374646</v>
      </c>
      <c r="O1070">
        <v>204.8075176603115</v>
      </c>
      <c r="P1070">
        <v>341.0404509661717</v>
      </c>
      <c r="Q1070" s="2">
        <v>1878.256029100915</v>
      </c>
      <c r="R1070" s="2">
        <v>20557.30457597694</v>
      </c>
      <c r="S1070" s="2">
        <v>10748.94403704874</v>
      </c>
    </row>
    <row r="1071" spans="1:19">
      <c r="A1071" s="5">
        <v>42067</v>
      </c>
      <c r="B1071" s="2">
        <v>33024.14831229045</v>
      </c>
      <c r="C1071" t="s">
        <v>19</v>
      </c>
      <c r="E1071" s="3">
        <v>2.302414831229044</v>
      </c>
      <c r="F1071" s="2">
        <v>2.219224452972412</v>
      </c>
      <c r="G1071" s="2">
        <v>65083.50969538237</v>
      </c>
      <c r="H1071" s="2">
        <v>99.98655700683594</v>
      </c>
      <c r="I1071" s="2">
        <v>21446.17676377453</v>
      </c>
      <c r="J1071" s="2">
        <v>31.3415412902832</v>
      </c>
      <c r="K1071" s="2">
        <v>16854.48192758232</v>
      </c>
      <c r="L1071" s="2">
        <v>159.8299713134766</v>
      </c>
      <c r="M1071" s="2">
        <v>18910.76851027975</v>
      </c>
      <c r="N1071">
        <v>836.9664430374646</v>
      </c>
      <c r="O1071">
        <v>204.8075176603115</v>
      </c>
      <c r="P1071">
        <v>341.0404509661717</v>
      </c>
      <c r="Q1071" s="2">
        <v>1857.416396706083</v>
      </c>
      <c r="R1071" s="2">
        <v>20477.99853997129</v>
      </c>
      <c r="S1071" s="2">
        <v>10688.73337561307</v>
      </c>
    </row>
    <row r="1072" spans="1:19">
      <c r="A1072" s="5">
        <v>42068</v>
      </c>
      <c r="B1072" s="2">
        <v>33152.48690063044</v>
      </c>
      <c r="C1072" t="s">
        <v>19</v>
      </c>
      <c r="E1072" s="3">
        <v>2.315248690063044</v>
      </c>
      <c r="F1072" s="2">
        <v>2.228984594345093</v>
      </c>
      <c r="G1072" s="2">
        <v>65369.74674310703</v>
      </c>
      <c r="H1072" s="2">
        <v>100.1617050170898</v>
      </c>
      <c r="I1072" s="2">
        <v>21483.744365862</v>
      </c>
      <c r="J1072" s="2">
        <v>31.58872032165527</v>
      </c>
      <c r="K1072" s="2">
        <v>16987.40693208519</v>
      </c>
      <c r="L1072" s="2">
        <v>160.0040893554688</v>
      </c>
      <c r="M1072" s="2">
        <v>18931.36981526979</v>
      </c>
      <c r="N1072">
        <v>836.9664430374646</v>
      </c>
      <c r="O1072">
        <v>204.8075176603115</v>
      </c>
      <c r="P1072">
        <v>341.0404509661717</v>
      </c>
      <c r="Q1072" s="2">
        <v>1865.585307514318</v>
      </c>
      <c r="R1072" s="2">
        <v>20513.87016917454</v>
      </c>
      <c r="S1072" s="2">
        <v>10773.03142394159</v>
      </c>
    </row>
    <row r="1073" spans="1:19">
      <c r="A1073" s="5">
        <v>42069</v>
      </c>
      <c r="B1073" s="2">
        <v>32533.31295708299</v>
      </c>
      <c r="C1073" t="s">
        <v>20</v>
      </c>
      <c r="E1073" s="3">
        <v>2.253331295708299</v>
      </c>
      <c r="F1073" s="2">
        <v>2.152294874191284</v>
      </c>
      <c r="G1073" s="2">
        <v>63120.65646362612</v>
      </c>
      <c r="H1073" s="2">
        <v>99.0277099609375</v>
      </c>
      <c r="I1073" s="2">
        <v>21240.51308406252</v>
      </c>
      <c r="J1073" s="2">
        <v>30.64239120483398</v>
      </c>
      <c r="K1073" s="2">
        <v>16478.50129629394</v>
      </c>
      <c r="L1073" s="2">
        <v>157.7412872314453</v>
      </c>
      <c r="M1073" s="2">
        <v>18663.63950911808</v>
      </c>
      <c r="N1073">
        <v>836.9664430374646</v>
      </c>
      <c r="O1073">
        <v>204.8075176603115</v>
      </c>
      <c r="P1073">
        <v>341.0404509661717</v>
      </c>
      <c r="Q1073" s="2">
        <v>1801.398585219647</v>
      </c>
      <c r="R1073" s="2">
        <v>20281.61945668491</v>
      </c>
      <c r="S1073" s="2">
        <v>10450.29491517844</v>
      </c>
    </row>
    <row r="1074" spans="1:19">
      <c r="A1074" s="5">
        <v>42072</v>
      </c>
      <c r="B1074" s="2">
        <v>32628.46015987028</v>
      </c>
      <c r="C1074" t="s">
        <v>19</v>
      </c>
      <c r="E1074" s="3">
        <v>2.262846015987028</v>
      </c>
      <c r="F1074" s="2">
        <v>2.17301082611084</v>
      </c>
      <c r="G1074" s="2">
        <v>63728.19611821113</v>
      </c>
      <c r="H1074" s="2">
        <v>99.31352996826172</v>
      </c>
      <c r="I1074" s="2">
        <v>21301.81878938128</v>
      </c>
      <c r="J1074" s="2">
        <v>30.69889640808105</v>
      </c>
      <c r="K1074" s="2">
        <v>16508.88799355689</v>
      </c>
      <c r="L1074" s="2">
        <v>158.4126434326172</v>
      </c>
      <c r="M1074" s="2">
        <v>18743.07305718149</v>
      </c>
      <c r="N1074">
        <v>836.9664430374646</v>
      </c>
      <c r="O1074">
        <v>204.8075176603115</v>
      </c>
      <c r="P1074">
        <v>341.0404509661717</v>
      </c>
      <c r="Q1074" s="2">
        <v>1818.737141811892</v>
      </c>
      <c r="R1074" s="2">
        <v>20340.15754288264</v>
      </c>
      <c r="S1074" s="2">
        <v>10469.56547517575</v>
      </c>
    </row>
    <row r="1075" spans="1:19">
      <c r="A1075" s="5">
        <v>42073</v>
      </c>
      <c r="B1075" s="2">
        <v>32130.83839179121</v>
      </c>
      <c r="C1075" t="s">
        <v>20</v>
      </c>
      <c r="E1075" s="3">
        <v>2.213083839179121</v>
      </c>
      <c r="F1075" s="2">
        <v>2.052697420120239</v>
      </c>
      <c r="G1075" s="2">
        <v>60199.74782863604</v>
      </c>
      <c r="H1075" s="2">
        <v>97.46958923339844</v>
      </c>
      <c r="I1075" s="2">
        <v>20906.31083185557</v>
      </c>
      <c r="J1075" s="2">
        <v>30.64239120483398</v>
      </c>
      <c r="K1075" s="2">
        <v>16478.50129629394</v>
      </c>
      <c r="L1075" s="2">
        <v>155.8099822998047</v>
      </c>
      <c r="M1075" s="2">
        <v>18435.13130014527</v>
      </c>
      <c r="N1075">
        <v>836.9664430374646</v>
      </c>
      <c r="O1075">
        <v>204.8075176603115</v>
      </c>
      <c r="P1075">
        <v>341.0404509661717</v>
      </c>
      <c r="Q1075" s="2">
        <v>1718.038858350217</v>
      </c>
      <c r="R1075" s="2">
        <v>19962.50461826256</v>
      </c>
      <c r="S1075" s="2">
        <v>10450.29491517844</v>
      </c>
    </row>
    <row r="1076" spans="1:19">
      <c r="A1076" s="5">
        <v>42074</v>
      </c>
      <c r="B1076" s="2">
        <v>31918.05271116218</v>
      </c>
      <c r="C1076" t="s">
        <v>21</v>
      </c>
      <c r="E1076" s="3">
        <v>2.191805271116218</v>
      </c>
      <c r="F1076" s="2">
        <v>2.016644239425659</v>
      </c>
      <c r="G1076" s="2">
        <v>59142.41109456111</v>
      </c>
      <c r="H1076" s="2">
        <v>96.9072265625</v>
      </c>
      <c r="I1076" s="2">
        <v>20785.68932426018</v>
      </c>
      <c r="J1076" s="2">
        <v>30.44466018676758</v>
      </c>
      <c r="K1076" s="2">
        <v>16372.16785724396</v>
      </c>
      <c r="L1076" s="2">
        <v>155.4453125</v>
      </c>
      <c r="M1076" s="2">
        <v>18391.98428516351</v>
      </c>
      <c r="N1076">
        <v>836.9664430374646</v>
      </c>
      <c r="O1076">
        <v>204.8075176603115</v>
      </c>
      <c r="P1076">
        <v>341.0404509661717</v>
      </c>
      <c r="Q1076" s="2">
        <v>1687.863555944087</v>
      </c>
      <c r="R1076" s="2">
        <v>19847.32851561103</v>
      </c>
      <c r="S1076" s="2">
        <v>10382.86063960707</v>
      </c>
    </row>
    <row r="1077" spans="1:19">
      <c r="A1077" s="5">
        <v>42075</v>
      </c>
      <c r="B1077" s="2">
        <v>32278.17625771277</v>
      </c>
      <c r="C1077" t="s">
        <v>20</v>
      </c>
      <c r="E1077" s="3">
        <v>2.227817625771277</v>
      </c>
      <c r="F1077" s="2">
        <v>2.05528712272644</v>
      </c>
      <c r="G1077" s="2">
        <v>60275.69640357766</v>
      </c>
      <c r="H1077" s="2">
        <v>97.54337310791016</v>
      </c>
      <c r="I1077" s="2">
        <v>20922.13677948757</v>
      </c>
      <c r="J1077" s="2">
        <v>31.02375030517578</v>
      </c>
      <c r="K1077" s="2">
        <v>16683.58406504158</v>
      </c>
      <c r="L1077" s="2">
        <v>157.4511871337891</v>
      </c>
      <c r="M1077" s="2">
        <v>18629.31543493785</v>
      </c>
      <c r="N1077">
        <v>836.9664430374646</v>
      </c>
      <c r="O1077">
        <v>204.8075176603115</v>
      </c>
      <c r="P1077">
        <v>341.0404509661717</v>
      </c>
      <c r="Q1077" s="2">
        <v>1720.206352529054</v>
      </c>
      <c r="R1077" s="2">
        <v>19977.61611044466</v>
      </c>
      <c r="S1077" s="2">
        <v>10580.35379473906</v>
      </c>
    </row>
    <row r="1078" spans="1:19">
      <c r="A1078" s="5">
        <v>42076</v>
      </c>
      <c r="B1078" s="2">
        <v>32060.76296477483</v>
      </c>
      <c r="C1078" t="s">
        <v>21</v>
      </c>
      <c r="E1078" s="3">
        <v>2.206076296477483</v>
      </c>
      <c r="F1078" s="2">
        <v>2.028793811798096</v>
      </c>
      <c r="G1078" s="2">
        <v>59498.72332347385</v>
      </c>
      <c r="H1078" s="2">
        <v>97.1192626953125</v>
      </c>
      <c r="I1078" s="2">
        <v>20831.16908194694</v>
      </c>
      <c r="J1078" s="2">
        <v>30.70596313476562</v>
      </c>
      <c r="K1078" s="2">
        <v>16512.68825392345</v>
      </c>
      <c r="L1078" s="2">
        <v>156.4896850585938</v>
      </c>
      <c r="M1078" s="2">
        <v>18515.5523965243</v>
      </c>
      <c r="N1078">
        <v>836.9664430374646</v>
      </c>
      <c r="O1078">
        <v>204.8075176603115</v>
      </c>
      <c r="P1078">
        <v>341.0404509661717</v>
      </c>
      <c r="Q1078" s="2">
        <v>1698.032340317072</v>
      </c>
      <c r="R1078" s="2">
        <v>19890.75510962665</v>
      </c>
      <c r="S1078" s="2">
        <v>10471.97551483111</v>
      </c>
    </row>
    <row r="1079" spans="1:19">
      <c r="A1079" s="5">
        <v>42079</v>
      </c>
      <c r="B1079" s="2">
        <v>32563.21609616833</v>
      </c>
      <c r="C1079" t="s">
        <v>20</v>
      </c>
      <c r="E1079" s="3">
        <v>2.256321609616833</v>
      </c>
      <c r="F1079" s="2">
        <v>2.106480121612549</v>
      </c>
      <c r="G1079" s="2">
        <v>61777.04072901403</v>
      </c>
      <c r="H1079" s="2">
        <v>98.37313079833984</v>
      </c>
      <c r="I1079" s="2">
        <v>21100.11200568562</v>
      </c>
      <c r="J1079" s="2">
        <v>31.23560905456543</v>
      </c>
      <c r="K1079" s="2">
        <v>16797.51494769078</v>
      </c>
      <c r="L1079" s="2">
        <v>158.6281585693359</v>
      </c>
      <c r="M1079" s="2">
        <v>18768.5723851702</v>
      </c>
      <c r="N1079">
        <v>836.9664430374646</v>
      </c>
      <c r="O1079">
        <v>204.8075176603115</v>
      </c>
      <c r="P1079">
        <v>341.0404509661717</v>
      </c>
      <c r="Q1079" s="2">
        <v>1763.053174715181</v>
      </c>
      <c r="R1079" s="2">
        <v>20147.55672328112</v>
      </c>
      <c r="S1079" s="2">
        <v>10652.60619817203</v>
      </c>
    </row>
    <row r="1080" spans="1:19">
      <c r="A1080" s="5">
        <v>42080</v>
      </c>
      <c r="B1080" s="2">
        <v>32588.29257797563</v>
      </c>
      <c r="C1080" t="s">
        <v>20</v>
      </c>
      <c r="E1080" s="3">
        <v>2.258829257797562</v>
      </c>
      <c r="F1080" s="2">
        <v>2.11823296546936</v>
      </c>
      <c r="G1080" s="2">
        <v>62121.7180445864</v>
      </c>
      <c r="H1080" s="2">
        <v>98.52986145019531</v>
      </c>
      <c r="I1080" s="2">
        <v>21133.72925749043</v>
      </c>
      <c r="J1080" s="2">
        <v>31.18617248535156</v>
      </c>
      <c r="K1080" s="2">
        <v>16770.92953650568</v>
      </c>
      <c r="L1080" s="2">
        <v>158.0893707275391</v>
      </c>
      <c r="M1080" s="2">
        <v>18704.82406519841</v>
      </c>
      <c r="N1080">
        <v>836.9664430374646</v>
      </c>
      <c r="O1080">
        <v>204.8075176603115</v>
      </c>
      <c r="P1080">
        <v>341.0404509661717</v>
      </c>
      <c r="Q1080" s="2">
        <v>1772.889910633591</v>
      </c>
      <c r="R1080" s="2">
        <v>20179.65633902892</v>
      </c>
      <c r="S1080" s="2">
        <v>10635.74632831311</v>
      </c>
    </row>
    <row r="1081" spans="1:19">
      <c r="A1081" s="5">
        <v>42081</v>
      </c>
      <c r="B1081" s="2">
        <v>33124.17656452959</v>
      </c>
      <c r="C1081" t="s">
        <v>19</v>
      </c>
      <c r="E1081" s="3">
        <v>2.312417656452959</v>
      </c>
      <c r="F1081" s="2">
        <v>2.179186820983887</v>
      </c>
      <c r="G1081" s="2">
        <v>63909.32039415366</v>
      </c>
      <c r="H1081" s="2">
        <v>99.49790954589844</v>
      </c>
      <c r="I1081" s="2">
        <v>21341.36647591035</v>
      </c>
      <c r="J1081" s="2">
        <v>32.02655410766602</v>
      </c>
      <c r="K1081" s="2">
        <v>17222.85998671499</v>
      </c>
      <c r="L1081" s="2">
        <v>159.9709167480469</v>
      </c>
      <c r="M1081" s="2">
        <v>18927.44489746694</v>
      </c>
      <c r="N1081">
        <v>836.9664430374646</v>
      </c>
      <c r="O1081">
        <v>204.8075176603115</v>
      </c>
      <c r="P1081">
        <v>341.0404509661717</v>
      </c>
      <c r="Q1081" s="2">
        <v>1823.906242273004</v>
      </c>
      <c r="R1081" s="2">
        <v>20377.91986648567</v>
      </c>
      <c r="S1081" s="2">
        <v>10922.35045577092</v>
      </c>
    </row>
    <row r="1082" spans="1:19">
      <c r="A1082" s="5">
        <v>42082</v>
      </c>
      <c r="B1082" s="2">
        <v>33062.06700018646</v>
      </c>
      <c r="C1082" t="s">
        <v>19</v>
      </c>
      <c r="E1082" s="3">
        <v>2.306206700018647</v>
      </c>
      <c r="F1082" s="2">
        <v>2.189743280410767</v>
      </c>
      <c r="G1082" s="2">
        <v>64218.91117418406</v>
      </c>
      <c r="H1082" s="2">
        <v>99.64539337158203</v>
      </c>
      <c r="I1082" s="2">
        <v>21373.00037040671</v>
      </c>
      <c r="J1082" s="2">
        <v>31.72995948791504</v>
      </c>
      <c r="K1082" s="2">
        <v>17063.36085385132</v>
      </c>
      <c r="L1082" s="2">
        <v>159.2332305908203</v>
      </c>
      <c r="M1082" s="2">
        <v>18840.1633191878</v>
      </c>
      <c r="N1082">
        <v>836.9664430374646</v>
      </c>
      <c r="O1082">
        <v>204.8075176603115</v>
      </c>
      <c r="P1082">
        <v>341.0404509661717</v>
      </c>
      <c r="Q1082" s="2">
        <v>1832.741644570589</v>
      </c>
      <c r="R1082" s="2">
        <v>20408.12566271897</v>
      </c>
      <c r="S1082" s="2">
        <v>10821.1996928969</v>
      </c>
    </row>
    <row r="1083" spans="1:19">
      <c r="A1083" s="5">
        <v>42083</v>
      </c>
      <c r="B1083" s="2">
        <v>33329.52639500492</v>
      </c>
      <c r="C1083" t="s">
        <v>19</v>
      </c>
      <c r="E1083" s="3">
        <v>2.332952639500492</v>
      </c>
      <c r="F1083" s="2">
        <v>2.235159635543823</v>
      </c>
      <c r="G1083" s="2">
        <v>65550.84305050786</v>
      </c>
      <c r="H1083" s="2">
        <v>100.2904434204102</v>
      </c>
      <c r="I1083" s="2">
        <v>21511.35754343851</v>
      </c>
      <c r="J1083" s="2">
        <v>32.0153694152832</v>
      </c>
      <c r="K1083" s="2">
        <v>17216.8452156517</v>
      </c>
      <c r="L1083" s="2">
        <v>160.6754913330078</v>
      </c>
      <c r="M1083" s="2">
        <v>19010.80877950312</v>
      </c>
      <c r="N1083">
        <v>836.9664430374646</v>
      </c>
      <c r="O1083">
        <v>204.8075176603115</v>
      </c>
      <c r="P1083">
        <v>341.0404509661717</v>
      </c>
      <c r="Q1083" s="2">
        <v>1870.75360978203</v>
      </c>
      <c r="R1083" s="2">
        <v>20540.23676198613</v>
      </c>
      <c r="S1083" s="2">
        <v>10918.53602323676</v>
      </c>
    </row>
    <row r="1084" spans="1:19">
      <c r="A1084" s="5">
        <v>42086</v>
      </c>
      <c r="B1084" s="2">
        <v>33281.39044083784</v>
      </c>
      <c r="C1084" t="s">
        <v>19</v>
      </c>
      <c r="E1084" s="3">
        <v>2.328139044083783</v>
      </c>
      <c r="F1084" s="2">
        <v>2.216435194015503</v>
      </c>
      <c r="G1084" s="2">
        <v>65001.70870309348</v>
      </c>
      <c r="H1084" s="2">
        <v>100.0963668823242</v>
      </c>
      <c r="I1084" s="2">
        <v>21469.72995002905</v>
      </c>
      <c r="J1084" s="2">
        <v>32.03672790527344</v>
      </c>
      <c r="K1084" s="2">
        <v>17228.33113078927</v>
      </c>
      <c r="L1084" s="2">
        <v>160.3872222900391</v>
      </c>
      <c r="M1084" s="2">
        <v>18976.70135211974</v>
      </c>
      <c r="N1084">
        <v>836.9664430374646</v>
      </c>
      <c r="O1084">
        <v>204.8075176603115</v>
      </c>
      <c r="P1084">
        <v>341.0404509661717</v>
      </c>
      <c r="Q1084" s="2">
        <v>1855.081880558208</v>
      </c>
      <c r="R1084" s="2">
        <v>20500.48842798464</v>
      </c>
      <c r="S1084" s="2">
        <v>10925.82013229499</v>
      </c>
    </row>
    <row r="1085" spans="1:19">
      <c r="A1085" s="5">
        <v>42087</v>
      </c>
      <c r="B1085" s="2">
        <v>33067.36999235002</v>
      </c>
      <c r="C1085" t="s">
        <v>19</v>
      </c>
      <c r="E1085" s="3">
        <v>2.306736999235003</v>
      </c>
      <c r="F1085" s="2">
        <v>2.193926334381104</v>
      </c>
      <c r="G1085" s="2">
        <v>64341.58819014343</v>
      </c>
      <c r="H1085" s="2">
        <v>99.73598480224609</v>
      </c>
      <c r="I1085" s="2">
        <v>21392.43138086916</v>
      </c>
      <c r="J1085" s="2">
        <v>31.68083953857422</v>
      </c>
      <c r="K1085" s="2">
        <v>17036.94571074203</v>
      </c>
      <c r="L1085" s="2">
        <v>159.4541320800781</v>
      </c>
      <c r="M1085" s="2">
        <v>18866.29994983724</v>
      </c>
      <c r="N1085">
        <v>836.9664430374646</v>
      </c>
      <c r="O1085">
        <v>204.8075176603115</v>
      </c>
      <c r="P1085">
        <v>341.0404509661717</v>
      </c>
      <c r="Q1085" s="2">
        <v>1836.242720373175</v>
      </c>
      <c r="R1085" s="2">
        <v>20426.67946875458</v>
      </c>
      <c r="S1085" s="2">
        <v>10804.44780322227</v>
      </c>
    </row>
    <row r="1086" spans="1:19">
      <c r="A1086" s="5">
        <v>42088</v>
      </c>
      <c r="B1086" s="2">
        <v>32345.63875732631</v>
      </c>
      <c r="C1086" t="s">
        <v>21</v>
      </c>
      <c r="E1086" s="3">
        <v>2.234563875732631</v>
      </c>
      <c r="F1086" s="2">
        <v>2.040949583053589</v>
      </c>
      <c r="G1086" s="2">
        <v>59855.21734790751</v>
      </c>
      <c r="H1086" s="2">
        <v>97.4534912109375</v>
      </c>
      <c r="I1086" s="2">
        <v>20902.85795733344</v>
      </c>
      <c r="J1086" s="2">
        <v>31.31072807312012</v>
      </c>
      <c r="K1086" s="2">
        <v>16837.91156153057</v>
      </c>
      <c r="L1086" s="2">
        <v>157.1297607421875</v>
      </c>
      <c r="M1086" s="2">
        <v>18591.28489514159</v>
      </c>
      <c r="N1086">
        <v>836.9664430374646</v>
      </c>
      <c r="O1086">
        <v>204.8075176603115</v>
      </c>
      <c r="P1086">
        <v>341.0404509661717</v>
      </c>
      <c r="Q1086" s="2">
        <v>1708.206312947159</v>
      </c>
      <c r="R1086" s="2">
        <v>19959.2076222431</v>
      </c>
      <c r="S1086" s="2">
        <v>10678.22482213606</v>
      </c>
    </row>
    <row r="1087" spans="1:19">
      <c r="A1087" s="5">
        <v>42089</v>
      </c>
      <c r="B1087" s="2">
        <v>32173.68938840419</v>
      </c>
      <c r="C1087" t="s">
        <v>21</v>
      </c>
      <c r="E1087" s="3">
        <v>2.217368938840419</v>
      </c>
      <c r="F1087" s="2">
        <v>2.024215459823608</v>
      </c>
      <c r="G1087" s="2">
        <v>59364.45334698664</v>
      </c>
      <c r="H1087" s="2">
        <v>97.12083435058594</v>
      </c>
      <c r="I1087" s="2">
        <v>20831.50618723204</v>
      </c>
      <c r="J1087" s="2">
        <v>31.04737854003906</v>
      </c>
      <c r="K1087" s="2">
        <v>16696.29057662617</v>
      </c>
      <c r="L1087" s="2">
        <v>156.7382202148438</v>
      </c>
      <c r="M1087" s="2">
        <v>18544.95858841613</v>
      </c>
      <c r="N1087">
        <v>836.9664430374646</v>
      </c>
      <c r="O1087">
        <v>204.8075176603115</v>
      </c>
      <c r="P1087">
        <v>341.0404509661717</v>
      </c>
      <c r="Q1087" s="2">
        <v>1694.200413350011</v>
      </c>
      <c r="R1087" s="2">
        <v>19891.07699644182</v>
      </c>
      <c r="S1087" s="2">
        <v>10588.41197861236</v>
      </c>
    </row>
    <row r="1088" spans="1:19">
      <c r="A1088" s="5">
        <v>42090</v>
      </c>
      <c r="B1088" s="2">
        <v>32332.62917418397</v>
      </c>
      <c r="C1088" t="s">
        <v>21</v>
      </c>
      <c r="E1088" s="3">
        <v>2.233262917418397</v>
      </c>
      <c r="F1088" s="2">
        <v>2.043738842010498</v>
      </c>
      <c r="G1088" s="2">
        <v>59937.01834019641</v>
      </c>
      <c r="H1088" s="2">
        <v>97.50894927978516</v>
      </c>
      <c r="I1088" s="2">
        <v>20914.75319188385</v>
      </c>
      <c r="J1088" s="2">
        <v>31.23243141174316</v>
      </c>
      <c r="K1088" s="2">
        <v>16795.80611266495</v>
      </c>
      <c r="L1088" s="2">
        <v>157.0631561279297</v>
      </c>
      <c r="M1088" s="2">
        <v>18583.40436790634</v>
      </c>
      <c r="N1088">
        <v>836.9664430374646</v>
      </c>
      <c r="O1088">
        <v>204.8075176603115</v>
      </c>
      <c r="P1088">
        <v>341.0404509661717</v>
      </c>
      <c r="Q1088" s="2">
        <v>1710.540829095033</v>
      </c>
      <c r="R1088" s="2">
        <v>19970.56585165802</v>
      </c>
      <c r="S1088" s="2">
        <v>10651.52249343092</v>
      </c>
    </row>
    <row r="1089" spans="1:19">
      <c r="A1089" s="5">
        <v>42093</v>
      </c>
      <c r="B1089" s="2">
        <v>32754.24567617808</v>
      </c>
      <c r="C1089" t="s">
        <v>20</v>
      </c>
      <c r="E1089" s="3">
        <v>2.275424567617808</v>
      </c>
      <c r="F1089" s="2">
        <v>2.117249250411987</v>
      </c>
      <c r="G1089" s="2">
        <v>62092.86849383984</v>
      </c>
      <c r="H1089" s="2">
        <v>98.62712097167969</v>
      </c>
      <c r="I1089" s="2">
        <v>21154.59051076442</v>
      </c>
      <c r="J1089" s="2">
        <v>31.61678695678711</v>
      </c>
      <c r="K1089" s="2">
        <v>17002.50027386492</v>
      </c>
      <c r="L1089" s="2">
        <v>159.0208892822266</v>
      </c>
      <c r="M1089" s="2">
        <v>18815.03951231362</v>
      </c>
      <c r="N1089">
        <v>836.9664430374646</v>
      </c>
      <c r="O1089">
        <v>204.8075176603115</v>
      </c>
      <c r="P1089">
        <v>341.0404509661717</v>
      </c>
      <c r="Q1089" s="2">
        <v>1772.066574141059</v>
      </c>
      <c r="R1089" s="2">
        <v>20199.57582019297</v>
      </c>
      <c r="S1089" s="2">
        <v>10782.60328184405</v>
      </c>
    </row>
    <row r="1090" spans="1:19">
      <c r="A1090" s="5">
        <v>42094</v>
      </c>
      <c r="B1090" s="2">
        <v>32754.24567617808</v>
      </c>
      <c r="C1090" t="s">
        <v>20</v>
      </c>
      <c r="D1090" t="s">
        <v>3</v>
      </c>
      <c r="E1090" s="3">
        <v>2.275424567617808</v>
      </c>
      <c r="F1090" s="2">
        <v>2.051707029342651</v>
      </c>
      <c r="G1090" s="2">
        <v>60170.70249809771</v>
      </c>
      <c r="H1090" s="2">
        <v>97.58287048339844</v>
      </c>
      <c r="I1090" s="2">
        <v>20930.60859531746</v>
      </c>
      <c r="J1090" s="2">
        <v>31.62390899658203</v>
      </c>
      <c r="K1090" s="2">
        <v>17006.33027985918</v>
      </c>
      <c r="L1090" s="2">
        <v>157.621337890625</v>
      </c>
      <c r="M1090" s="2">
        <v>18649.44733853472</v>
      </c>
      <c r="N1090">
        <v>798.2193658193063</v>
      </c>
      <c r="O1090">
        <v>201.3934137042043</v>
      </c>
      <c r="P1090">
        <v>362.5100865266648</v>
      </c>
      <c r="Q1090" s="2">
        <v>1637.712283808904</v>
      </c>
      <c r="R1090" s="2">
        <v>19652.54740570685</v>
      </c>
      <c r="S1090" s="2">
        <v>11463.98598666233</v>
      </c>
    </row>
    <row r="1091" spans="1:19">
      <c r="A1091" s="5">
        <v>42095</v>
      </c>
      <c r="B1091" s="2">
        <v>32634.54152922428</v>
      </c>
      <c r="C1091" t="s">
        <v>21</v>
      </c>
      <c r="E1091" s="3">
        <v>2.263454152922428</v>
      </c>
      <c r="F1091" s="2">
        <v>2.017044067382812</v>
      </c>
      <c r="G1091" s="2">
        <v>59154.13690566194</v>
      </c>
      <c r="H1091" s="2">
        <v>97.07464599609375</v>
      </c>
      <c r="I1091" s="2">
        <v>20821.59921929034</v>
      </c>
      <c r="J1091" s="2">
        <v>31.65237045288086</v>
      </c>
      <c r="K1091" s="2">
        <v>17021.635943878</v>
      </c>
      <c r="L1091" s="2">
        <v>157.1131591796875</v>
      </c>
      <c r="M1091" s="2">
        <v>18589.3206308502</v>
      </c>
      <c r="N1091">
        <v>798.2193658193063</v>
      </c>
      <c r="O1091">
        <v>201.3934137042043</v>
      </c>
      <c r="P1091">
        <v>362.5100865266648</v>
      </c>
      <c r="Q1091" s="2">
        <v>1610.043636295903</v>
      </c>
      <c r="R1091" s="2">
        <v>19550.19434128049</v>
      </c>
      <c r="S1091" s="2">
        <v>11474.30355164789</v>
      </c>
    </row>
    <row r="1092" spans="1:19">
      <c r="A1092" s="5">
        <v>42096</v>
      </c>
      <c r="B1092" s="2">
        <v>32670.91038886407</v>
      </c>
      <c r="C1092" t="s">
        <v>21</v>
      </c>
      <c r="E1092" s="3">
        <v>2.267091038886408</v>
      </c>
      <c r="F1092" s="2">
        <v>2.02043080329895</v>
      </c>
      <c r="G1092" s="2">
        <v>59253.46018931556</v>
      </c>
      <c r="H1092" s="2">
        <v>97.13931274414062</v>
      </c>
      <c r="I1092" s="2">
        <v>20835.46962898209</v>
      </c>
      <c r="J1092" s="2">
        <v>31.70931243896484</v>
      </c>
      <c r="K1092" s="2">
        <v>17052.25752902865</v>
      </c>
      <c r="L1092" s="2">
        <v>157.5796508789062</v>
      </c>
      <c r="M1092" s="2">
        <v>18644.51501312654</v>
      </c>
      <c r="N1092">
        <v>798.2193658193063</v>
      </c>
      <c r="O1092">
        <v>201.3934137042043</v>
      </c>
      <c r="P1092">
        <v>362.5100865266648</v>
      </c>
      <c r="Q1092" s="2">
        <v>1612.74699449108</v>
      </c>
      <c r="R1092" s="2">
        <v>19563.2177984228</v>
      </c>
      <c r="S1092" s="2">
        <v>11494.9455959502</v>
      </c>
    </row>
    <row r="1093" spans="1:19">
      <c r="A1093" s="5">
        <v>42100</v>
      </c>
      <c r="B1093" s="2">
        <v>33029.73679023047</v>
      </c>
      <c r="C1093" t="s">
        <v>20</v>
      </c>
      <c r="E1093" s="3">
        <v>2.302973679023047</v>
      </c>
      <c r="F1093" s="2">
        <v>2.069038867950439</v>
      </c>
      <c r="G1093" s="2">
        <v>60678.99578251872</v>
      </c>
      <c r="H1093" s="2">
        <v>97.93405151367188</v>
      </c>
      <c r="I1093" s="2">
        <v>21005.93362576944</v>
      </c>
      <c r="J1093" s="2">
        <v>32.15060043334961</v>
      </c>
      <c r="K1093" s="2">
        <v>17289.56814682278</v>
      </c>
      <c r="L1093" s="2">
        <v>158.6876678466797</v>
      </c>
      <c r="M1093" s="2">
        <v>18775.61340606768</v>
      </c>
      <c r="N1093">
        <v>798.2193658193063</v>
      </c>
      <c r="O1093">
        <v>201.3934137042043</v>
      </c>
      <c r="P1093">
        <v>362.5100865266648</v>
      </c>
      <c r="Q1093" s="2">
        <v>1651.546893030895</v>
      </c>
      <c r="R1093" s="2">
        <v>19723.27295222177</v>
      </c>
      <c r="S1093" s="2">
        <v>11654.91694497779</v>
      </c>
    </row>
    <row r="1094" spans="1:19">
      <c r="A1094" s="5">
        <v>42101</v>
      </c>
      <c r="B1094" s="2">
        <v>32854.43619853229</v>
      </c>
      <c r="C1094" t="s">
        <v>20</v>
      </c>
      <c r="E1094" s="3">
        <v>2.285443619853229</v>
      </c>
      <c r="F1094" s="2">
        <v>2.059476137161255</v>
      </c>
      <c r="G1094" s="2">
        <v>60398.54822292257</v>
      </c>
      <c r="H1094" s="2">
        <v>97.76771545410156</v>
      </c>
      <c r="I1094" s="2">
        <v>20970.25610428532</v>
      </c>
      <c r="J1094" s="2">
        <v>31.78049087524414</v>
      </c>
      <c r="K1094" s="2">
        <v>17090.53502332262</v>
      </c>
      <c r="L1094" s="2">
        <v>158.2628173828125</v>
      </c>
      <c r="M1094" s="2">
        <v>18725.3459330296</v>
      </c>
      <c r="N1094">
        <v>798.2193658193063</v>
      </c>
      <c r="O1094">
        <v>201.3934137042043</v>
      </c>
      <c r="P1094">
        <v>362.5100865266648</v>
      </c>
      <c r="Q1094" s="2">
        <v>1643.913736124852</v>
      </c>
      <c r="R1094" s="2">
        <v>19689.7739653628</v>
      </c>
      <c r="S1094" s="2">
        <v>11520.74849704464</v>
      </c>
    </row>
    <row r="1095" spans="1:19">
      <c r="A1095" s="5">
        <v>42102</v>
      </c>
      <c r="B1095" s="2">
        <v>33016.33745670458</v>
      </c>
      <c r="C1095" t="s">
        <v>20</v>
      </c>
      <c r="E1095" s="3">
        <v>2.301633745670458</v>
      </c>
      <c r="F1095" s="2">
        <v>2.10848331451416</v>
      </c>
      <c r="G1095" s="2">
        <v>61835.78865082027</v>
      </c>
      <c r="H1095" s="2">
        <v>98.54391479492188</v>
      </c>
      <c r="I1095" s="2">
        <v>21136.74356785524</v>
      </c>
      <c r="J1095" s="2">
        <v>31.68797302246094</v>
      </c>
      <c r="K1095" s="2">
        <v>17040.78187100408</v>
      </c>
      <c r="L1095" s="2">
        <v>158.8376312255859</v>
      </c>
      <c r="M1095" s="2">
        <v>18793.35677872933</v>
      </c>
      <c r="N1095">
        <v>798.2193658193063</v>
      </c>
      <c r="O1095">
        <v>201.3934137042043</v>
      </c>
      <c r="P1095">
        <v>362.5100865266648</v>
      </c>
      <c r="Q1095" s="2">
        <v>1683.032214152082</v>
      </c>
      <c r="R1095" s="2">
        <v>19846.09540032556</v>
      </c>
      <c r="S1095" s="2">
        <v>11487.20984222694</v>
      </c>
    </row>
    <row r="1096" spans="1:19">
      <c r="A1096" s="5">
        <v>42103</v>
      </c>
      <c r="B1096" s="2">
        <v>33123.32503669932</v>
      </c>
      <c r="C1096" t="s">
        <v>20</v>
      </c>
      <c r="E1096" s="3">
        <v>2.312332503669932</v>
      </c>
      <c r="F1096" s="2">
        <v>2.147728681564331</v>
      </c>
      <c r="G1096" s="2">
        <v>62986.7430860454</v>
      </c>
      <c r="H1096" s="2">
        <v>99.16304779052734</v>
      </c>
      <c r="I1096" s="2">
        <v>21269.54177654976</v>
      </c>
      <c r="J1096" s="2">
        <v>31.55272674560547</v>
      </c>
      <c r="K1096" s="2">
        <v>16968.05073414261</v>
      </c>
      <c r="L1096" s="2">
        <v>159.5291595458984</v>
      </c>
      <c r="M1096" s="2">
        <v>18875.17705233798</v>
      </c>
      <c r="N1096">
        <v>798.2193658193063</v>
      </c>
      <c r="O1096">
        <v>201.3934137042043</v>
      </c>
      <c r="P1096">
        <v>362.5100865266648</v>
      </c>
      <c r="Q1096" s="2">
        <v>1714.358626150215</v>
      </c>
      <c r="R1096" s="2">
        <v>19970.78470784745</v>
      </c>
      <c r="S1096" s="2">
        <v>11438.18170270165</v>
      </c>
    </row>
    <row r="1097" spans="1:19">
      <c r="A1097" s="5">
        <v>42104</v>
      </c>
      <c r="B1097" s="2">
        <v>33310.87149130156</v>
      </c>
      <c r="C1097" t="s">
        <v>19</v>
      </c>
      <c r="E1097" s="3">
        <v>2.331087149130156</v>
      </c>
      <c r="F1097" s="2">
        <v>2.17342734336853</v>
      </c>
      <c r="G1097" s="2">
        <v>63740.41137879142</v>
      </c>
      <c r="H1097" s="2">
        <v>99.56964874267578</v>
      </c>
      <c r="I1097" s="2">
        <v>21356.75385938504</v>
      </c>
      <c r="J1097" s="2">
        <v>31.78760719299316</v>
      </c>
      <c r="K1097" s="2">
        <v>17094.36195218298</v>
      </c>
      <c r="L1097" s="2">
        <v>160.4038238525391</v>
      </c>
      <c r="M1097" s="2">
        <v>18978.66561641114</v>
      </c>
      <c r="N1097">
        <v>798.2193658193063</v>
      </c>
      <c r="O1097">
        <v>201.3934137042043</v>
      </c>
      <c r="P1097">
        <v>362.5100865266648</v>
      </c>
      <c r="Q1097" s="2">
        <v>1734.871795677968</v>
      </c>
      <c r="R1097" s="2">
        <v>20052.67146161601</v>
      </c>
      <c r="S1097" s="2">
        <v>11523.32823400759</v>
      </c>
    </row>
    <row r="1098" spans="1:19">
      <c r="A1098" s="5">
        <v>42107</v>
      </c>
      <c r="B1098" s="2">
        <v>33134.21413984053</v>
      </c>
      <c r="C1098" t="s">
        <v>20</v>
      </c>
      <c r="E1098" s="3">
        <v>2.313421413984053</v>
      </c>
      <c r="F1098" s="2">
        <v>2.157290935516357</v>
      </c>
      <c r="G1098" s="2">
        <v>63267.1766613707</v>
      </c>
      <c r="H1098" s="2">
        <v>99.32014465332031</v>
      </c>
      <c r="I1098" s="2">
        <v>21303.23757715886</v>
      </c>
      <c r="J1098" s="2">
        <v>31.47443389892578</v>
      </c>
      <c r="K1098" s="2">
        <v>16925.94733669958</v>
      </c>
      <c r="L1098" s="2">
        <v>159.6790771484375</v>
      </c>
      <c r="M1098" s="2">
        <v>18892.91500882971</v>
      </c>
      <c r="N1098">
        <v>798.2193658193063</v>
      </c>
      <c r="O1098">
        <v>201.3934137042043</v>
      </c>
      <c r="P1098">
        <v>362.5100865266648</v>
      </c>
      <c r="Q1098" s="2">
        <v>1721.991402435605</v>
      </c>
      <c r="R1098" s="2">
        <v>20002.42298132755</v>
      </c>
      <c r="S1098" s="2">
        <v>11409.79975607738</v>
      </c>
    </row>
    <row r="1099" spans="1:19">
      <c r="A1099" s="5">
        <v>42108</v>
      </c>
      <c r="B1099" s="2">
        <v>33118.49898280403</v>
      </c>
      <c r="C1099" t="s">
        <v>20</v>
      </c>
      <c r="E1099" s="3">
        <v>2.311849898280403</v>
      </c>
      <c r="F1099" s="2">
        <v>2.138764381408691</v>
      </c>
      <c r="G1099" s="2">
        <v>62723.84578635565</v>
      </c>
      <c r="H1099" s="2">
        <v>99.03367614746094</v>
      </c>
      <c r="I1099" s="2">
        <v>21241.79277499916</v>
      </c>
      <c r="J1099" s="2">
        <v>31.63102531433105</v>
      </c>
      <c r="K1099" s="2">
        <v>17010.15720871953</v>
      </c>
      <c r="L1099" s="2">
        <v>159.9706268310547</v>
      </c>
      <c r="M1099" s="2">
        <v>18927.41059505744</v>
      </c>
      <c r="N1099">
        <v>798.2193658193063</v>
      </c>
      <c r="O1099">
        <v>201.3934137042043</v>
      </c>
      <c r="P1099">
        <v>362.5100865266648</v>
      </c>
      <c r="Q1099" s="2">
        <v>1707.203148164966</v>
      </c>
      <c r="R1099" s="2">
        <v>19944.73011101379</v>
      </c>
      <c r="S1099" s="2">
        <v>11466.56572362528</v>
      </c>
    </row>
    <row r="1100" spans="1:19">
      <c r="A1100" s="5">
        <v>42109</v>
      </c>
      <c r="B1100" s="2">
        <v>33301.77953241584</v>
      </c>
      <c r="C1100" t="s">
        <v>19</v>
      </c>
      <c r="E1100" s="3">
        <v>2.330177953241583</v>
      </c>
      <c r="F1100" s="2">
        <v>2.176614761352539</v>
      </c>
      <c r="G1100" s="2">
        <v>63833.88923723319</v>
      </c>
      <c r="H1100" s="2">
        <v>99.65280151367188</v>
      </c>
      <c r="I1100" s="2">
        <v>21374.58934726025</v>
      </c>
      <c r="J1100" s="2">
        <v>31.70931243896484</v>
      </c>
      <c r="K1100" s="2">
        <v>17052.25752902865</v>
      </c>
      <c r="L1100" s="2">
        <v>160.7037506103516</v>
      </c>
      <c r="M1100" s="2">
        <v>19014.15236173444</v>
      </c>
      <c r="N1100">
        <v>798.2193658193063</v>
      </c>
      <c r="O1100">
        <v>201.3934137042043</v>
      </c>
      <c r="P1100">
        <v>362.5100865266648</v>
      </c>
      <c r="Q1100" s="2">
        <v>1737.416054439764</v>
      </c>
      <c r="R1100" s="2">
        <v>20069.41788202587</v>
      </c>
      <c r="S1100" s="2">
        <v>11494.9455959502</v>
      </c>
    </row>
    <row r="1101" spans="1:19">
      <c r="A1101" s="5">
        <v>42110</v>
      </c>
      <c r="B1101" s="2">
        <v>33193.00358876083</v>
      </c>
      <c r="C1101" t="s">
        <v>19</v>
      </c>
      <c r="E1101" s="3">
        <v>2.319300358876083</v>
      </c>
      <c r="F1101" s="2">
        <v>2.169044017791748</v>
      </c>
      <c r="G1101" s="2">
        <v>63611.86096907851</v>
      </c>
      <c r="H1101" s="2">
        <v>99.51424407958984</v>
      </c>
      <c r="I1101" s="2">
        <v>21344.87007986859</v>
      </c>
      <c r="J1101" s="2">
        <v>31.50289535522461</v>
      </c>
      <c r="K1101" s="2">
        <v>16941.25300071841</v>
      </c>
      <c r="L1101" s="2">
        <v>160.6454162597656</v>
      </c>
      <c r="M1101" s="2">
        <v>19007.25035586493</v>
      </c>
      <c r="N1101">
        <v>798.2193658193063</v>
      </c>
      <c r="O1101">
        <v>201.3934137042043</v>
      </c>
      <c r="P1101">
        <v>362.5100865266648</v>
      </c>
      <c r="Q1101" s="2">
        <v>1731.372940315889</v>
      </c>
      <c r="R1101" s="2">
        <v>20041.513327382</v>
      </c>
      <c r="S1101" s="2">
        <v>11420.11732106294</v>
      </c>
    </row>
    <row r="1102" spans="1:19">
      <c r="A1102" s="5">
        <v>42111</v>
      </c>
      <c r="B1102" s="2">
        <v>32758.11636399311</v>
      </c>
      <c r="C1102" t="s">
        <v>20</v>
      </c>
      <c r="E1102" s="3">
        <v>2.275811636399311</v>
      </c>
      <c r="F1102" s="2">
        <v>2.067645072937012</v>
      </c>
      <c r="G1102" s="2">
        <v>60638.11975884824</v>
      </c>
      <c r="H1102" s="2">
        <v>97.96173095703125</v>
      </c>
      <c r="I1102" s="2">
        <v>21011.8706062274</v>
      </c>
      <c r="J1102" s="2">
        <v>31.38901519775391</v>
      </c>
      <c r="K1102" s="2">
        <v>16880.0118818397</v>
      </c>
      <c r="L1102" s="2">
        <v>158.7793273925781</v>
      </c>
      <c r="M1102" s="2">
        <v>18786.45838363977</v>
      </c>
      <c r="N1102">
        <v>798.2193658193063</v>
      </c>
      <c r="O1102">
        <v>201.3934137042043</v>
      </c>
      <c r="P1102">
        <v>362.5100865266648</v>
      </c>
      <c r="Q1102" s="2">
        <v>1650.434338859195</v>
      </c>
      <c r="R1102" s="2">
        <v>19728.84740980935</v>
      </c>
      <c r="S1102" s="2">
        <v>11378.83461532457</v>
      </c>
    </row>
    <row r="1103" spans="1:19">
      <c r="A1103" s="5">
        <v>42114</v>
      </c>
      <c r="B1103" s="2">
        <v>33298.10286837242</v>
      </c>
      <c r="C1103" t="s">
        <v>20</v>
      </c>
      <c r="E1103" s="3">
        <v>2.329810286837242</v>
      </c>
      <c r="F1103" s="2">
        <v>2.160079479217529</v>
      </c>
      <c r="G1103" s="2">
        <v>63348.95667725334</v>
      </c>
      <c r="H1103" s="2">
        <v>99.43102264404297</v>
      </c>
      <c r="I1103" s="2">
        <v>21327.01986409257</v>
      </c>
      <c r="J1103" s="2">
        <v>31.85878944396973</v>
      </c>
      <c r="K1103" s="2">
        <v>17132.64149789955</v>
      </c>
      <c r="L1103" s="2">
        <v>160.2288970947266</v>
      </c>
      <c r="M1103" s="2">
        <v>18957.9686257525</v>
      </c>
      <c r="N1103">
        <v>798.2193658193063</v>
      </c>
      <c r="O1103">
        <v>201.3934137042043</v>
      </c>
      <c r="P1103">
        <v>362.5100865266648</v>
      </c>
      <c r="Q1103" s="2">
        <v>1724.217272020314</v>
      </c>
      <c r="R1103" s="2">
        <v>20024.75307838385</v>
      </c>
      <c r="S1103" s="2">
        <v>11549.13251796826</v>
      </c>
    </row>
    <row r="1104" spans="1:19">
      <c r="A1104" s="5">
        <v>42115</v>
      </c>
      <c r="B1104" s="2">
        <v>33302.60599349433</v>
      </c>
      <c r="C1104" t="s">
        <v>19</v>
      </c>
      <c r="E1104" s="3">
        <v>2.330260599349433</v>
      </c>
      <c r="F1104" s="2">
        <v>2.187770843505859</v>
      </c>
      <c r="G1104" s="2">
        <v>64161.0652378471</v>
      </c>
      <c r="H1104" s="2">
        <v>99.85610198974609</v>
      </c>
      <c r="I1104" s="2">
        <v>21418.19538867789</v>
      </c>
      <c r="J1104" s="2">
        <v>31.57408332824707</v>
      </c>
      <c r="K1104" s="2">
        <v>16979.53562356887</v>
      </c>
      <c r="L1104" s="2">
        <v>160.0706024169922</v>
      </c>
      <c r="M1104" s="2">
        <v>18939.2395101652</v>
      </c>
      <c r="N1104">
        <v>798.2193658193063</v>
      </c>
      <c r="O1104">
        <v>201.3934137042043</v>
      </c>
      <c r="P1104">
        <v>362.5100865266648</v>
      </c>
      <c r="Q1104" s="2">
        <v>1746.321055261216</v>
      </c>
      <c r="R1104" s="2">
        <v>20110.36125891015</v>
      </c>
      <c r="S1104" s="2">
        <v>11445.92367932297</v>
      </c>
    </row>
    <row r="1105" spans="1:19">
      <c r="A1105" s="5">
        <v>42116</v>
      </c>
      <c r="B1105" s="2">
        <v>33463.92728174823</v>
      </c>
      <c r="C1105" t="s">
        <v>19</v>
      </c>
      <c r="E1105" s="3">
        <v>2.346392728174823</v>
      </c>
      <c r="F1105" s="2">
        <v>2.223230600357056</v>
      </c>
      <c r="G1105" s="2">
        <v>65200.99854685945</v>
      </c>
      <c r="H1105" s="2">
        <v>100.4012985229492</v>
      </c>
      <c r="I1105" s="2">
        <v>21535.13492107195</v>
      </c>
      <c r="J1105" s="2">
        <v>31.63813018798828</v>
      </c>
      <c r="K1105" s="2">
        <v>17013.97798331209</v>
      </c>
      <c r="L1105" s="2">
        <v>160.8620452880859</v>
      </c>
      <c r="M1105" s="2">
        <v>19032.88147732173</v>
      </c>
      <c r="N1105">
        <v>798.2193658193063</v>
      </c>
      <c r="O1105">
        <v>201.3934137042043</v>
      </c>
      <c r="P1105">
        <v>362.5100865266648</v>
      </c>
      <c r="Q1105" s="2">
        <v>1774.625719887085</v>
      </c>
      <c r="R1105" s="2">
        <v>20220.16024987163</v>
      </c>
      <c r="S1105" s="2">
        <v>11469.14131198952</v>
      </c>
    </row>
    <row r="1106" spans="1:19">
      <c r="A1106" s="5">
        <v>42117</v>
      </c>
      <c r="B1106" s="2">
        <v>33626.05362042158</v>
      </c>
      <c r="C1106" t="s">
        <v>19</v>
      </c>
      <c r="E1106" s="3">
        <v>2.362605362042157</v>
      </c>
      <c r="F1106" s="2">
        <v>2.249925136566162</v>
      </c>
      <c r="G1106" s="2">
        <v>65983.87298925851</v>
      </c>
      <c r="H1106" s="2">
        <v>100.7801895141602</v>
      </c>
      <c r="I1106" s="2">
        <v>21616.40347771558</v>
      </c>
      <c r="J1106" s="2">
        <v>31.81608963012695</v>
      </c>
      <c r="K1106" s="2">
        <v>17109.67889902611</v>
      </c>
      <c r="L1106" s="2">
        <v>161.2786102294922</v>
      </c>
      <c r="M1106" s="2">
        <v>19082.16862360408</v>
      </c>
      <c r="N1106">
        <v>798.2193658193063</v>
      </c>
      <c r="O1106">
        <v>201.3934137042043</v>
      </c>
      <c r="P1106">
        <v>362.5100865266648</v>
      </c>
      <c r="Q1106" s="2">
        <v>1795.933815650758</v>
      </c>
      <c r="R1106" s="2">
        <v>20296.46640001337</v>
      </c>
      <c r="S1106" s="2">
        <v>11533.65340475745</v>
      </c>
    </row>
    <row r="1107" spans="1:19">
      <c r="A1107" s="5">
        <v>42118</v>
      </c>
      <c r="B1107" s="2">
        <v>34087.88821304607</v>
      </c>
      <c r="C1107" t="s">
        <v>19</v>
      </c>
      <c r="E1107" s="3">
        <v>2.408788821304607</v>
      </c>
      <c r="F1107" s="2">
        <v>2.337978363037109</v>
      </c>
      <c r="G1107" s="2">
        <v>68566.22242716947</v>
      </c>
      <c r="H1107" s="2">
        <v>102.1478500366211</v>
      </c>
      <c r="I1107" s="2">
        <v>21909.75380595549</v>
      </c>
      <c r="J1107" s="2">
        <v>32.13638687133789</v>
      </c>
      <c r="K1107" s="2">
        <v>17281.92454621506</v>
      </c>
      <c r="L1107" s="2">
        <v>161.6034545898438</v>
      </c>
      <c r="M1107" s="2">
        <v>19120.60357075445</v>
      </c>
      <c r="N1107">
        <v>798.2193658193063</v>
      </c>
      <c r="O1107">
        <v>201.3934137042043</v>
      </c>
      <c r="P1107">
        <v>362.5100865266648</v>
      </c>
      <c r="Q1107" s="2">
        <v>1866.219606242741</v>
      </c>
      <c r="R1107" s="2">
        <v>20571.90422142025</v>
      </c>
      <c r="S1107" s="2">
        <v>11649.76438538308</v>
      </c>
    </row>
    <row r="1108" spans="1:19">
      <c r="A1108" s="5">
        <v>42121</v>
      </c>
      <c r="B1108" s="2">
        <v>33884.51816309465</v>
      </c>
      <c r="C1108" t="s">
        <v>19</v>
      </c>
      <c r="E1108" s="3">
        <v>2.388451816309465</v>
      </c>
      <c r="F1108" s="2">
        <v>2.323036909103394</v>
      </c>
      <c r="G1108" s="2">
        <v>68128.03229247824</v>
      </c>
      <c r="H1108" s="2">
        <v>101.8890991210938</v>
      </c>
      <c r="I1108" s="2">
        <v>21854.25416642086</v>
      </c>
      <c r="J1108" s="2">
        <v>31.75203132629395</v>
      </c>
      <c r="K1108" s="2">
        <v>17075.2303850151</v>
      </c>
      <c r="L1108" s="2">
        <v>160.9620208740234</v>
      </c>
      <c r="M1108" s="2">
        <v>19044.71039242949</v>
      </c>
      <c r="N1108">
        <v>798.2193658193063</v>
      </c>
      <c r="O1108">
        <v>201.3934137042043</v>
      </c>
      <c r="P1108">
        <v>362.5100865266648</v>
      </c>
      <c r="Q1108" s="2">
        <v>1854.293048359352</v>
      </c>
      <c r="R1108" s="2">
        <v>20519.79349124311</v>
      </c>
      <c r="S1108" s="2">
        <v>11510.43162349219</v>
      </c>
    </row>
    <row r="1109" spans="1:19">
      <c r="A1109" s="5">
        <v>42122</v>
      </c>
      <c r="B1109" s="2">
        <v>33914.05441986822</v>
      </c>
      <c r="C1109" t="s">
        <v>19</v>
      </c>
      <c r="E1109" s="3">
        <v>2.391405441986822</v>
      </c>
      <c r="F1109" s="2">
        <v>2.307896852493286</v>
      </c>
      <c r="G1109" s="2">
        <v>67684.01770898138</v>
      </c>
      <c r="H1109" s="2">
        <v>101.6857986450195</v>
      </c>
      <c r="I1109" s="2">
        <v>21810.64812500322</v>
      </c>
      <c r="J1109" s="2">
        <v>31.97978973388672</v>
      </c>
      <c r="K1109" s="2">
        <v>17197.71159706121</v>
      </c>
      <c r="L1109" s="2">
        <v>161.4619293212891</v>
      </c>
      <c r="M1109" s="2">
        <v>19103.85857874827</v>
      </c>
      <c r="N1109">
        <v>798.2193658193063</v>
      </c>
      <c r="O1109">
        <v>201.3934137042043</v>
      </c>
      <c r="P1109">
        <v>362.5100865266648</v>
      </c>
      <c r="Q1109" s="2">
        <v>1842.207961973564</v>
      </c>
      <c r="R1109" s="2">
        <v>20478.85011435883</v>
      </c>
      <c r="S1109" s="2">
        <v>11592.99634353582</v>
      </c>
    </row>
    <row r="1110" spans="1:19">
      <c r="A1110" s="5">
        <v>42123</v>
      </c>
      <c r="B1110" s="2">
        <v>33701.47438111275</v>
      </c>
      <c r="C1110" t="s">
        <v>19</v>
      </c>
      <c r="E1110" s="3">
        <v>2.370147438111275</v>
      </c>
      <c r="F1110" s="2">
        <v>2.263870000839233</v>
      </c>
      <c r="G1110" s="2">
        <v>66392.83599789048</v>
      </c>
      <c r="H1110" s="2">
        <v>101.0481796264648</v>
      </c>
      <c r="I1110" s="2">
        <v>21673.88483812523</v>
      </c>
      <c r="J1110" s="2">
        <v>31.84455299377441</v>
      </c>
      <c r="K1110" s="2">
        <v>17124.98558875623</v>
      </c>
      <c r="L1110" s="2">
        <v>160.8038024902344</v>
      </c>
      <c r="M1110" s="2">
        <v>19025.99030379207</v>
      </c>
      <c r="N1110">
        <v>798.2193658193063</v>
      </c>
      <c r="O1110">
        <v>201.3934137042043</v>
      </c>
      <c r="P1110">
        <v>362.5100865266648</v>
      </c>
      <c r="Q1110" s="2">
        <v>1807.064876367245</v>
      </c>
      <c r="R1110" s="2">
        <v>20350.43784356938</v>
      </c>
      <c r="S1110" s="2">
        <v>11543.97166117613</v>
      </c>
    </row>
    <row r="1111" spans="1:19">
      <c r="A1111" s="5">
        <v>42124</v>
      </c>
      <c r="B1111" s="2">
        <v>33162.28970537561</v>
      </c>
      <c r="C1111" t="s">
        <v>20</v>
      </c>
      <c r="E1111" s="3">
        <v>2.316228970537561</v>
      </c>
      <c r="F1111" s="2">
        <v>2.157489776611328</v>
      </c>
      <c r="G1111" s="2">
        <v>63273.00810231172</v>
      </c>
      <c r="H1111" s="2">
        <v>99.45876312255859</v>
      </c>
      <c r="I1111" s="2">
        <v>21332.96993601791</v>
      </c>
      <c r="J1111" s="2">
        <v>31.47443389892578</v>
      </c>
      <c r="K1111" s="2">
        <v>16925.94733669958</v>
      </c>
      <c r="L1111" s="2">
        <v>159.2042083740234</v>
      </c>
      <c r="M1111" s="2">
        <v>18836.7294674578</v>
      </c>
      <c r="N1111">
        <v>798.2193658193063</v>
      </c>
      <c r="O1111">
        <v>201.3934137042043</v>
      </c>
      <c r="P1111">
        <v>362.5100865266648</v>
      </c>
      <c r="Q1111" s="2">
        <v>1722.150121248331</v>
      </c>
      <c r="R1111" s="2">
        <v>20030.3398280499</v>
      </c>
      <c r="S1111" s="2">
        <v>11409.79975607738</v>
      </c>
    </row>
    <row r="1112" spans="1:19">
      <c r="A1112" s="5">
        <v>42125</v>
      </c>
      <c r="B1112" s="2">
        <v>33560.71028889898</v>
      </c>
      <c r="C1112" t="s">
        <v>19</v>
      </c>
      <c r="E1112" s="3">
        <v>2.356071028889898</v>
      </c>
      <c r="F1112" s="2">
        <v>2.24474573135376</v>
      </c>
      <c r="G1112" s="2">
        <v>65831.97583937527</v>
      </c>
      <c r="H1112" s="2">
        <v>100.7709579467773</v>
      </c>
      <c r="I1112" s="2">
        <v>21614.42339327398</v>
      </c>
      <c r="J1112" s="2">
        <v>31.65237045288086</v>
      </c>
      <c r="K1112" s="2">
        <v>17021.635943878</v>
      </c>
      <c r="L1112" s="2">
        <v>160.8704071044922</v>
      </c>
      <c r="M1112" s="2">
        <v>19033.87083102733</v>
      </c>
      <c r="N1112">
        <v>798.2193658193063</v>
      </c>
      <c r="O1112">
        <v>201.3934137042043</v>
      </c>
      <c r="P1112">
        <v>362.5100865266648</v>
      </c>
      <c r="Q1112" s="2">
        <v>1791.799514106793</v>
      </c>
      <c r="R1112" s="2">
        <v>20294.6072231443</v>
      </c>
      <c r="S1112" s="2">
        <v>11474.30355164789</v>
      </c>
    </row>
    <row r="1113" spans="1:19">
      <c r="A1113" s="5">
        <v>42128</v>
      </c>
      <c r="B1113" s="2">
        <v>33685.72000981445</v>
      </c>
      <c r="C1113" t="s">
        <v>19</v>
      </c>
      <c r="E1113" s="3">
        <v>2.368572000981445</v>
      </c>
      <c r="F1113" s="2">
        <v>2.252713918685913</v>
      </c>
      <c r="G1113" s="2">
        <v>66065.65999727655</v>
      </c>
      <c r="H1113" s="2">
        <v>100.9372787475586</v>
      </c>
      <c r="I1113" s="2">
        <v>21650.09764189126</v>
      </c>
      <c r="J1113" s="2">
        <v>31.88726997375488</v>
      </c>
      <c r="K1113" s="2">
        <v>17147.95741903138</v>
      </c>
      <c r="L1113" s="2">
        <v>161.3702392578125</v>
      </c>
      <c r="M1113" s="2">
        <v>19093.00999039623</v>
      </c>
      <c r="N1113">
        <v>798.2193658193063</v>
      </c>
      <c r="O1113">
        <v>201.3934137042043</v>
      </c>
      <c r="P1113">
        <v>362.5100865266648</v>
      </c>
      <c r="Q1113" s="2">
        <v>1798.159875545794</v>
      </c>
      <c r="R1113" s="2">
        <v>20328.10313698365</v>
      </c>
      <c r="S1113" s="2">
        <v>11559.456997285</v>
      </c>
    </row>
    <row r="1114" spans="1:19">
      <c r="A1114" s="5">
        <v>42129</v>
      </c>
      <c r="B1114" s="2">
        <v>33011.19751257854</v>
      </c>
      <c r="C1114" t="s">
        <v>20</v>
      </c>
      <c r="E1114" s="3">
        <v>2.301119751257854</v>
      </c>
      <c r="F1114" s="2">
        <v>2.145935535430908</v>
      </c>
      <c r="G1114" s="2">
        <v>62934.15523554495</v>
      </c>
      <c r="H1114" s="2">
        <v>99.29242706298828</v>
      </c>
      <c r="I1114" s="2">
        <v>21297.29241453379</v>
      </c>
      <c r="J1114" s="2">
        <v>31.17548942565918</v>
      </c>
      <c r="K1114" s="2">
        <v>16765.1845275143</v>
      </c>
      <c r="L1114" s="2">
        <v>159.4874114990234</v>
      </c>
      <c r="M1114" s="2">
        <v>18870.23750536991</v>
      </c>
      <c r="N1114">
        <v>798.2193658193063</v>
      </c>
      <c r="O1114">
        <v>201.3934137042043</v>
      </c>
      <c r="P1114">
        <v>362.5100865266648</v>
      </c>
      <c r="Q1114" s="2">
        <v>1712.927302180773</v>
      </c>
      <c r="R1114" s="2">
        <v>19996.84084119093</v>
      </c>
      <c r="S1114" s="2">
        <v>11301.42936920683</v>
      </c>
    </row>
    <row r="1115" spans="1:19">
      <c r="A1115" s="5">
        <v>42130</v>
      </c>
      <c r="B1115" s="2">
        <v>32774.98635306452</v>
      </c>
      <c r="C1115" t="s">
        <v>21</v>
      </c>
      <c r="E1115" s="3">
        <v>2.277498635306451</v>
      </c>
      <c r="F1115" s="2">
        <v>2.100116014480591</v>
      </c>
      <c r="G1115" s="2">
        <v>61590.39965822442</v>
      </c>
      <c r="H1115" s="2">
        <v>98.60861206054688</v>
      </c>
      <c r="I1115" s="2">
        <v>21150.62052328068</v>
      </c>
      <c r="J1115" s="2">
        <v>31.00467681884766</v>
      </c>
      <c r="K1115" s="2">
        <v>16673.32695204143</v>
      </c>
      <c r="L1115" s="2">
        <v>158.8459930419922</v>
      </c>
      <c r="M1115" s="2">
        <v>18794.34613243492</v>
      </c>
      <c r="N1115">
        <v>798.2193658193063</v>
      </c>
      <c r="O1115">
        <v>201.3934137042043</v>
      </c>
      <c r="P1115">
        <v>362.5100865266648</v>
      </c>
      <c r="Q1115" s="2">
        <v>1676.353273225666</v>
      </c>
      <c r="R1115" s="2">
        <v>19859.1250035071</v>
      </c>
      <c r="S1115" s="2">
        <v>11239.50807633174</v>
      </c>
    </row>
    <row r="1116" spans="1:19">
      <c r="A1116" s="5">
        <v>42131</v>
      </c>
      <c r="B1116" s="2">
        <v>32964.15300512845</v>
      </c>
      <c r="C1116" t="s">
        <v>20</v>
      </c>
      <c r="E1116" s="3">
        <v>2.296415300512845</v>
      </c>
      <c r="F1116" s="2">
        <v>2.136173486709595</v>
      </c>
      <c r="G1116" s="2">
        <v>62647.86225073693</v>
      </c>
      <c r="H1116" s="2">
        <v>99.20001983642578</v>
      </c>
      <c r="I1116" s="2">
        <v>21277.47193291671</v>
      </c>
      <c r="J1116" s="2">
        <v>31.1185474395752</v>
      </c>
      <c r="K1116" s="2">
        <v>16734.56294236364</v>
      </c>
      <c r="L1116" s="2">
        <v>159.4874114990234</v>
      </c>
      <c r="M1116" s="2">
        <v>18870.23750536991</v>
      </c>
      <c r="N1116">
        <v>798.2193658193063</v>
      </c>
      <c r="O1116">
        <v>201.3934137042043</v>
      </c>
      <c r="P1116">
        <v>362.5100865266648</v>
      </c>
      <c r="Q1116" s="2">
        <v>1705.135045841349</v>
      </c>
      <c r="R1116" s="2">
        <v>19978.23063438257</v>
      </c>
      <c r="S1116" s="2">
        <v>11280.78732490453</v>
      </c>
    </row>
    <row r="1117" spans="1:19">
      <c r="A1117" s="5">
        <v>42132</v>
      </c>
      <c r="B1117" s="2">
        <v>33356.01470339159</v>
      </c>
      <c r="C1117" t="s">
        <v>20</v>
      </c>
      <c r="E1117" s="3">
        <v>2.335601470339159</v>
      </c>
      <c r="F1117" s="2">
        <v>2.214465379714966</v>
      </c>
      <c r="G1117" s="2">
        <v>64943.93968024615</v>
      </c>
      <c r="H1117" s="2">
        <v>100.4382781982422</v>
      </c>
      <c r="I1117" s="2">
        <v>21543.06671387231</v>
      </c>
      <c r="J1117" s="2">
        <v>31.33920478820801</v>
      </c>
      <c r="K1117" s="2">
        <v>16853.2254312398</v>
      </c>
      <c r="L1117" s="2">
        <v>161.5785369873047</v>
      </c>
      <c r="M1117" s="2">
        <v>19117.65536892738</v>
      </c>
      <c r="N1117">
        <v>798.2193658193063</v>
      </c>
      <c r="O1117">
        <v>201.3934137042043</v>
      </c>
      <c r="P1117">
        <v>362.5100865266648</v>
      </c>
      <c r="Q1117" s="2">
        <v>1767.629151024889</v>
      </c>
      <c r="R1117" s="2">
        <v>20227.60771291655</v>
      </c>
      <c r="S1117" s="2">
        <v>11360.77783945015</v>
      </c>
    </row>
    <row r="1118" spans="1:19">
      <c r="A1118" s="5">
        <v>42135</v>
      </c>
      <c r="B1118" s="2">
        <v>33181.04354452313</v>
      </c>
      <c r="C1118" t="s">
        <v>20</v>
      </c>
      <c r="E1118" s="3">
        <v>2.318104354452313</v>
      </c>
      <c r="F1118" s="2">
        <v>2.19016170501709</v>
      </c>
      <c r="G1118" s="2">
        <v>64231.1823718477</v>
      </c>
      <c r="H1118" s="2">
        <v>100.050178527832</v>
      </c>
      <c r="I1118" s="2">
        <v>21459.82298208736</v>
      </c>
      <c r="J1118" s="2">
        <v>31.12566375732422</v>
      </c>
      <c r="K1118" s="2">
        <v>16738.389871224</v>
      </c>
      <c r="L1118" s="2">
        <v>160.8038024902344</v>
      </c>
      <c r="M1118" s="2">
        <v>19025.99030379207</v>
      </c>
      <c r="N1118">
        <v>798.2193658193063</v>
      </c>
      <c r="O1118">
        <v>201.3934137042043</v>
      </c>
      <c r="P1118">
        <v>362.5100865266648</v>
      </c>
      <c r="Q1118" s="2">
        <v>1748.229487220472</v>
      </c>
      <c r="R1118" s="2">
        <v>20149.44699543517</v>
      </c>
      <c r="S1118" s="2">
        <v>11283.36706186748</v>
      </c>
    </row>
    <row r="1119" spans="1:19">
      <c r="A1119" s="5">
        <v>42136</v>
      </c>
      <c r="B1119" s="2">
        <v>33054.3719209946</v>
      </c>
      <c r="C1119" t="s">
        <v>20</v>
      </c>
      <c r="E1119" s="3">
        <v>2.30543719209946</v>
      </c>
      <c r="F1119" s="2">
        <v>2.161872386932373</v>
      </c>
      <c r="G1119" s="2">
        <v>63401.53753561838</v>
      </c>
      <c r="H1119" s="2">
        <v>99.59737396240234</v>
      </c>
      <c r="I1119" s="2">
        <v>21362.70065844354</v>
      </c>
      <c r="J1119" s="2">
        <v>31.0900821685791</v>
      </c>
      <c r="K1119" s="2">
        <v>16719.25522692221</v>
      </c>
      <c r="L1119" s="2">
        <v>160.3372344970703</v>
      </c>
      <c r="M1119" s="2">
        <v>18970.78689456586</v>
      </c>
      <c r="N1119">
        <v>798.2193658193063</v>
      </c>
      <c r="O1119">
        <v>201.3934137042043</v>
      </c>
      <c r="P1119">
        <v>362.5100865266648</v>
      </c>
      <c r="Q1119" s="2">
        <v>1725.648405679429</v>
      </c>
      <c r="R1119" s="2">
        <v>20058.25513826244</v>
      </c>
      <c r="S1119" s="2">
        <v>11270.46837705273</v>
      </c>
    </row>
    <row r="1120" spans="1:19">
      <c r="A1120" s="5">
        <v>42137</v>
      </c>
      <c r="B1120" s="2">
        <v>32993.27152106632</v>
      </c>
      <c r="C1120" t="s">
        <v>20</v>
      </c>
      <c r="E1120" s="3">
        <v>2.299327152106632</v>
      </c>
      <c r="F1120" s="2">
        <v>2.173028230667114</v>
      </c>
      <c r="G1120" s="2">
        <v>63728.70654409687</v>
      </c>
      <c r="H1120" s="2">
        <v>99.80068206787109</v>
      </c>
      <c r="I1120" s="2">
        <v>21406.30833629459</v>
      </c>
      <c r="J1120" s="2">
        <v>30.78402137756348</v>
      </c>
      <c r="K1120" s="2">
        <v>16554.66548887657</v>
      </c>
      <c r="L1120" s="2">
        <v>160.3872222900391</v>
      </c>
      <c r="M1120" s="2">
        <v>18976.70135211974</v>
      </c>
      <c r="N1120">
        <v>798.2193658193063</v>
      </c>
      <c r="O1120">
        <v>201.3934137042043</v>
      </c>
      <c r="P1120">
        <v>362.5100865266648</v>
      </c>
      <c r="Q1120" s="2">
        <v>1734.553216190553</v>
      </c>
      <c r="R1120" s="2">
        <v>20099.20005165652</v>
      </c>
      <c r="S1120" s="2">
        <v>11159.51825321924</v>
      </c>
    </row>
    <row r="1121" spans="1:19">
      <c r="A1121" s="5">
        <v>42138</v>
      </c>
      <c r="B1121" s="2">
        <v>33493.12094488517</v>
      </c>
      <c r="C1121" t="s">
        <v>19</v>
      </c>
      <c r="E1121" s="3">
        <v>2.349312094488516</v>
      </c>
      <c r="F1121" s="2">
        <v>2.269248962402344</v>
      </c>
      <c r="G1121" s="2">
        <v>66550.58556512099</v>
      </c>
      <c r="H1121" s="2">
        <v>101.2606964111328</v>
      </c>
      <c r="I1121" s="2">
        <v>21719.46769111763</v>
      </c>
      <c r="J1121" s="2">
        <v>31.139892578125</v>
      </c>
      <c r="K1121" s="2">
        <v>16746.04167752211</v>
      </c>
      <c r="L1121" s="2">
        <v>162.0616607666016</v>
      </c>
      <c r="M1121" s="2">
        <v>19174.81762627507</v>
      </c>
      <c r="N1121">
        <v>798.2193658193063</v>
      </c>
      <c r="O1121">
        <v>201.3934137042043</v>
      </c>
      <c r="P1121">
        <v>362.5100865266648</v>
      </c>
      <c r="Q1121" s="2">
        <v>1811.358467654918</v>
      </c>
      <c r="R1121" s="2">
        <v>20393.2373243031</v>
      </c>
      <c r="S1121" s="2">
        <v>11288.52515292714</v>
      </c>
    </row>
    <row r="1122" spans="1:19">
      <c r="A1122" s="5">
        <v>42139</v>
      </c>
      <c r="B1122" s="2">
        <v>33640.04111318335</v>
      </c>
      <c r="C1122" t="s">
        <v>19</v>
      </c>
      <c r="E1122" s="3">
        <v>2.364004111318335</v>
      </c>
      <c r="F1122" s="2">
        <v>2.269050121307373</v>
      </c>
      <c r="G1122" s="2">
        <v>66544.75412417998</v>
      </c>
      <c r="H1122" s="2">
        <v>101.2606964111328</v>
      </c>
      <c r="I1122" s="2">
        <v>21719.46769111763</v>
      </c>
      <c r="J1122" s="2">
        <v>31.54561614990234</v>
      </c>
      <c r="K1122" s="2">
        <v>16964.22688241615</v>
      </c>
      <c r="L1122" s="2">
        <v>162.2283477783203</v>
      </c>
      <c r="M1122" s="2">
        <v>19194.5397063479</v>
      </c>
      <c r="N1122">
        <v>798.2193658193063</v>
      </c>
      <c r="O1122">
        <v>201.3934137042043</v>
      </c>
      <c r="P1122">
        <v>362.5100865266648</v>
      </c>
      <c r="Q1122" s="2">
        <v>1811.199748842191</v>
      </c>
      <c r="R1122" s="2">
        <v>20393.2373243031</v>
      </c>
      <c r="S1122" s="2">
        <v>11435.60404003806</v>
      </c>
    </row>
    <row r="1123" spans="1:19">
      <c r="A1123" s="5">
        <v>42142</v>
      </c>
      <c r="B1123" s="2">
        <v>33795.4993598669</v>
      </c>
      <c r="C1123" t="s">
        <v>19</v>
      </c>
      <c r="E1123" s="3">
        <v>2.379549935986689</v>
      </c>
      <c r="F1123" s="2">
        <v>2.296939373016357</v>
      </c>
      <c r="G1123" s="2">
        <v>67362.66615717307</v>
      </c>
      <c r="H1123" s="2">
        <v>101.7042694091797</v>
      </c>
      <c r="I1123" s="2">
        <v>21814.60993031985</v>
      </c>
      <c r="J1123" s="2">
        <v>31.66661643981934</v>
      </c>
      <c r="K1123" s="2">
        <v>17029.29698157782</v>
      </c>
      <c r="L1123" s="2">
        <v>162.7281951904297</v>
      </c>
      <c r="M1123" s="2">
        <v>19253.68067110678</v>
      </c>
      <c r="N1123">
        <v>798.2193658193063</v>
      </c>
      <c r="O1123">
        <v>201.3934137042043</v>
      </c>
      <c r="P1123">
        <v>362.5100865266648</v>
      </c>
      <c r="Q1123" s="2">
        <v>1833.461489654512</v>
      </c>
      <c r="R1123" s="2">
        <v>20482.57000460677</v>
      </c>
      <c r="S1123" s="2">
        <v>11479.46786560561</v>
      </c>
    </row>
    <row r="1124" spans="1:19">
      <c r="A1124" s="5">
        <v>42143</v>
      </c>
      <c r="B1124" s="2">
        <v>33793.72024470579</v>
      </c>
      <c r="C1124" t="s">
        <v>19</v>
      </c>
      <c r="E1124" s="3">
        <v>2.379372024470578</v>
      </c>
      <c r="F1124" s="2">
        <v>2.290365219116211</v>
      </c>
      <c r="G1124" s="2">
        <v>67169.86501507767</v>
      </c>
      <c r="H1124" s="2">
        <v>101.5933837890625</v>
      </c>
      <c r="I1124" s="2">
        <v>21790.82600695271</v>
      </c>
      <c r="J1124" s="2">
        <v>31.7377872467041</v>
      </c>
      <c r="K1124" s="2">
        <v>17067.57037302659</v>
      </c>
      <c r="L1124" s="2">
        <v>162.6448822021484</v>
      </c>
      <c r="M1124" s="2">
        <v>19243.82324185031</v>
      </c>
      <c r="N1124">
        <v>798.2193658193063</v>
      </c>
      <c r="O1124">
        <v>201.3934137042043</v>
      </c>
      <c r="P1124">
        <v>362.5100865266648</v>
      </c>
      <c r="Q1124" s="2">
        <v>1828.213872697538</v>
      </c>
      <c r="R1124" s="2">
        <v>20460.23837104066</v>
      </c>
      <c r="S1124" s="2">
        <v>11505.26800096758</v>
      </c>
    </row>
    <row r="1125" spans="1:19">
      <c r="A1125" s="5">
        <v>42144</v>
      </c>
      <c r="B1125" s="2">
        <v>33827.83201860993</v>
      </c>
      <c r="C1125" t="s">
        <v>19</v>
      </c>
      <c r="E1125" s="3">
        <v>2.382783201860993</v>
      </c>
      <c r="F1125" s="2">
        <v>2.294151067733765</v>
      </c>
      <c r="G1125" s="2">
        <v>67280.89313342585</v>
      </c>
      <c r="H1125" s="2">
        <v>101.6580810546875</v>
      </c>
      <c r="I1125" s="2">
        <v>21804.70296237815</v>
      </c>
      <c r="J1125" s="2">
        <v>31.78760719299316</v>
      </c>
      <c r="K1125" s="2">
        <v>17094.36195218298</v>
      </c>
      <c r="L1125" s="2">
        <v>162.5365753173828</v>
      </c>
      <c r="M1125" s="2">
        <v>19231.0085838169</v>
      </c>
      <c r="N1125">
        <v>798.2193658193063</v>
      </c>
      <c r="O1125">
        <v>201.3934137042043</v>
      </c>
      <c r="P1125">
        <v>362.5100865266648</v>
      </c>
      <c r="Q1125" s="2">
        <v>1831.23581038013</v>
      </c>
      <c r="R1125" s="2">
        <v>20473.26797422221</v>
      </c>
      <c r="S1125" s="2">
        <v>11523.32823400759</v>
      </c>
    </row>
    <row r="1126" spans="1:19">
      <c r="A1126" s="5">
        <v>42145</v>
      </c>
      <c r="B1126" s="2">
        <v>33957.53184483668</v>
      </c>
      <c r="C1126" t="s">
        <v>19</v>
      </c>
      <c r="E1126" s="3">
        <v>2.395753184483668</v>
      </c>
      <c r="F1126" s="2">
        <v>2.330208301544189</v>
      </c>
      <c r="G1126" s="2">
        <v>68338.34873380294</v>
      </c>
      <c r="H1126" s="2">
        <v>102.1848068237305</v>
      </c>
      <c r="I1126" s="2">
        <v>21917.68068945558</v>
      </c>
      <c r="J1126" s="2">
        <v>31.77337074279785</v>
      </c>
      <c r="K1126" s="2">
        <v>17086.70604303967</v>
      </c>
      <c r="L1126" s="2">
        <v>163.0280914306641</v>
      </c>
      <c r="M1126" s="2">
        <v>19289.16380565013</v>
      </c>
      <c r="N1126">
        <v>798.2193658193063</v>
      </c>
      <c r="O1126">
        <v>201.3934137042043</v>
      </c>
      <c r="P1126">
        <v>362.5100865266648</v>
      </c>
      <c r="Q1126" s="2">
        <v>1860.017392685486</v>
      </c>
      <c r="R1126" s="2">
        <v>20579.34707493575</v>
      </c>
      <c r="S1126" s="2">
        <v>11518.16737721545</v>
      </c>
    </row>
    <row r="1127" spans="1:19">
      <c r="A1127" s="5">
        <v>42146</v>
      </c>
      <c r="B1127" s="2">
        <v>33913.91205710904</v>
      </c>
      <c r="C1127" t="s">
        <v>19</v>
      </c>
      <c r="E1127" s="3">
        <v>2.391391205710904</v>
      </c>
      <c r="F1127" s="2">
        <v>2.323833703994751</v>
      </c>
      <c r="G1127" s="2">
        <v>68151.40000905482</v>
      </c>
      <c r="H1127" s="2">
        <v>102.0831451416016</v>
      </c>
      <c r="I1127" s="2">
        <v>21895.87521409663</v>
      </c>
      <c r="J1127" s="2">
        <v>31.72355842590332</v>
      </c>
      <c r="K1127" s="2">
        <v>17059.91856672847</v>
      </c>
      <c r="L1127" s="2">
        <v>162.6698150634766</v>
      </c>
      <c r="M1127" s="2">
        <v>19246.77324906736</v>
      </c>
      <c r="N1127">
        <v>798.2193658193063</v>
      </c>
      <c r="O1127">
        <v>201.3934137042043</v>
      </c>
      <c r="P1127">
        <v>362.5100865266648</v>
      </c>
      <c r="Q1127" s="2">
        <v>1854.92906547222</v>
      </c>
      <c r="R1127" s="2">
        <v>20558.8730817289</v>
      </c>
      <c r="S1127" s="2">
        <v>11500.10990990792</v>
      </c>
    </row>
    <row r="1128" spans="1:19">
      <c r="A1128" s="5">
        <v>42150</v>
      </c>
      <c r="B1128" s="2">
        <v>33541.06825671197</v>
      </c>
      <c r="C1128" t="s">
        <v>19</v>
      </c>
      <c r="E1128" s="3">
        <v>2.354106825671197</v>
      </c>
      <c r="F1128" s="2">
        <v>2.243351459503174</v>
      </c>
      <c r="G1128" s="2">
        <v>65791.08583143394</v>
      </c>
      <c r="H1128" s="2">
        <v>100.9095611572266</v>
      </c>
      <c r="I1128" s="2">
        <v>21644.15247926618</v>
      </c>
      <c r="J1128" s="2">
        <v>31.52425575256348</v>
      </c>
      <c r="K1128" s="2">
        <v>16952.73994156728</v>
      </c>
      <c r="L1128" s="2">
        <v>160.9203948974609</v>
      </c>
      <c r="M1128" s="2">
        <v>19039.78528858121</v>
      </c>
      <c r="N1128">
        <v>798.2193658193063</v>
      </c>
      <c r="O1128">
        <v>201.3934137042043</v>
      </c>
      <c r="P1128">
        <v>362.5100865266648</v>
      </c>
      <c r="Q1128" s="2">
        <v>1790.686579314439</v>
      </c>
      <c r="R1128" s="2">
        <v>20322.52099684703</v>
      </c>
      <c r="S1128" s="2">
        <v>11427.8606805505</v>
      </c>
    </row>
    <row r="1129" spans="1:19">
      <c r="A1129" s="5">
        <v>42151</v>
      </c>
      <c r="B1129" s="2">
        <v>34001.2403226988</v>
      </c>
      <c r="C1129" t="s">
        <v>19</v>
      </c>
      <c r="E1129" s="3">
        <v>2.40012403226988</v>
      </c>
      <c r="F1129" s="2">
        <v>2.351325273513794</v>
      </c>
      <c r="G1129" s="2">
        <v>68957.64916016588</v>
      </c>
      <c r="H1129" s="2">
        <v>102.5359420776367</v>
      </c>
      <c r="I1129" s="2">
        <v>21992.99590130703</v>
      </c>
      <c r="J1129" s="2">
        <v>31.65237045288086</v>
      </c>
      <c r="K1129" s="2">
        <v>17021.635943878</v>
      </c>
      <c r="L1129" s="2">
        <v>162.4032592773438</v>
      </c>
      <c r="M1129" s="2">
        <v>19215.23489161657</v>
      </c>
      <c r="N1129">
        <v>798.2193658193063</v>
      </c>
      <c r="O1129">
        <v>201.3934137042043</v>
      </c>
      <c r="P1129">
        <v>362.5100865266648</v>
      </c>
      <c r="Q1129" s="2">
        <v>1876.873368659087</v>
      </c>
      <c r="R1129" s="2">
        <v>20650.06340239182</v>
      </c>
      <c r="S1129" s="2">
        <v>11474.30355164789</v>
      </c>
    </row>
    <row r="1130" spans="1:19">
      <c r="A1130" s="5">
        <v>42152</v>
      </c>
      <c r="B1130" s="2">
        <v>33966.68386231697</v>
      </c>
      <c r="C1130" t="s">
        <v>19</v>
      </c>
      <c r="E1130" s="3">
        <v>2.396668386231697</v>
      </c>
      <c r="F1130" s="2">
        <v>2.333993911743164</v>
      </c>
      <c r="G1130" s="2">
        <v>68449.36986001569</v>
      </c>
      <c r="H1130" s="2">
        <v>102.3049087524414</v>
      </c>
      <c r="I1130" s="2">
        <v>21943.44142439747</v>
      </c>
      <c r="J1130" s="2">
        <v>31.72355842590332</v>
      </c>
      <c r="K1130" s="2">
        <v>17059.91856672847</v>
      </c>
      <c r="L1130" s="2">
        <v>162.2533111572266</v>
      </c>
      <c r="M1130" s="2">
        <v>19197.4933243449</v>
      </c>
      <c r="N1130">
        <v>798.2193658193063</v>
      </c>
      <c r="O1130">
        <v>201.3934137042043</v>
      </c>
      <c r="P1130">
        <v>362.5100865266648</v>
      </c>
      <c r="Q1130" s="2">
        <v>1863.03914005775</v>
      </c>
      <c r="R1130" s="2">
        <v>20603.5348123513</v>
      </c>
      <c r="S1130" s="2">
        <v>11500.10990990792</v>
      </c>
    </row>
    <row r="1131" spans="1:19">
      <c r="A1131" s="5">
        <v>42153</v>
      </c>
      <c r="B1131" s="2">
        <v>33794.30503114982</v>
      </c>
      <c r="C1131" t="s">
        <v>19</v>
      </c>
      <c r="E1131" s="3">
        <v>2.379430503114982</v>
      </c>
      <c r="F1131" s="2">
        <v>2.294548988342285</v>
      </c>
      <c r="G1131" s="2">
        <v>67292.5630074433</v>
      </c>
      <c r="H1131" s="2">
        <v>101.6950073242188</v>
      </c>
      <c r="I1131" s="2">
        <v>21812.62330014455</v>
      </c>
      <c r="J1131" s="2">
        <v>31.67373085021973</v>
      </c>
      <c r="K1131" s="2">
        <v>17033.12288472687</v>
      </c>
      <c r="L1131" s="2">
        <v>161.1953430175781</v>
      </c>
      <c r="M1131" s="2">
        <v>19072.31661051753</v>
      </c>
      <c r="N1131">
        <v>798.2193658193063</v>
      </c>
      <c r="O1131">
        <v>201.3934137042043</v>
      </c>
      <c r="P1131">
        <v>362.5100865266648</v>
      </c>
      <c r="Q1131" s="2">
        <v>1831.55343831591</v>
      </c>
      <c r="R1131" s="2">
        <v>20480.70468169847</v>
      </c>
      <c r="S1131" s="2">
        <v>11482.04691113545</v>
      </c>
    </row>
    <row r="1132" spans="1:19">
      <c r="A1132" s="5">
        <v>42156</v>
      </c>
      <c r="B1132" s="2">
        <v>33894.70799312709</v>
      </c>
      <c r="C1132" t="s">
        <v>19</v>
      </c>
      <c r="E1132" s="3">
        <v>2.389470799312709</v>
      </c>
      <c r="F1132" s="2">
        <v>2.314669847488403</v>
      </c>
      <c r="G1132" s="2">
        <v>67882.6502920178</v>
      </c>
      <c r="H1132" s="2">
        <v>102.0369262695312</v>
      </c>
      <c r="I1132" s="2">
        <v>21885.96170042125</v>
      </c>
      <c r="J1132" s="2">
        <v>31.71643829345703</v>
      </c>
      <c r="K1132" s="2">
        <v>17056.08958644551</v>
      </c>
      <c r="L1132" s="2">
        <v>161.5701751708984</v>
      </c>
      <c r="M1132" s="2">
        <v>19116.66601522178</v>
      </c>
      <c r="N1132">
        <v>798.2193658193063</v>
      </c>
      <c r="O1132">
        <v>201.3934137042043</v>
      </c>
      <c r="P1132">
        <v>362.5100865266648</v>
      </c>
      <c r="Q1132" s="2">
        <v>1847.614297743264</v>
      </c>
      <c r="R1132" s="2">
        <v>20549.56490530509</v>
      </c>
      <c r="S1132" s="2">
        <v>11497.52879007874</v>
      </c>
    </row>
    <row r="1133" spans="1:19">
      <c r="A1133" s="5">
        <v>42157</v>
      </c>
      <c r="B1133" s="2">
        <v>33660.4884172357</v>
      </c>
      <c r="C1133" t="s">
        <v>19</v>
      </c>
      <c r="E1133" s="3">
        <v>2.36604884172357</v>
      </c>
      <c r="F1133" s="2">
        <v>2.293553113937378</v>
      </c>
      <c r="G1133" s="2">
        <v>67263.35685779028</v>
      </c>
      <c r="H1133" s="2">
        <v>101.7135314941406</v>
      </c>
      <c r="I1133" s="2">
        <v>21816.59656049514</v>
      </c>
      <c r="J1133" s="2">
        <v>31.29649353027344</v>
      </c>
      <c r="K1133" s="2">
        <v>16830.25667809856</v>
      </c>
      <c r="L1133" s="2">
        <v>161.403564453125</v>
      </c>
      <c r="M1133" s="2">
        <v>19096.95296209882</v>
      </c>
      <c r="N1133">
        <v>798.2193658193063</v>
      </c>
      <c r="O1133">
        <v>201.3934137042043</v>
      </c>
      <c r="P1133">
        <v>362.5100865266648</v>
      </c>
      <c r="Q1133" s="2">
        <v>1830.758512079989</v>
      </c>
      <c r="R1133" s="2">
        <v>20484.43532751508</v>
      </c>
      <c r="S1133" s="2">
        <v>11345.29457764063</v>
      </c>
    </row>
    <row r="1134" spans="1:19">
      <c r="A1134" s="5">
        <v>42158</v>
      </c>
      <c r="B1134" s="2">
        <v>33570.24299332588</v>
      </c>
      <c r="C1134" t="s">
        <v>19</v>
      </c>
      <c r="E1134" s="3">
        <v>2.357024299332588</v>
      </c>
      <c r="F1134" s="2">
        <v>2.313673257827759</v>
      </c>
      <c r="G1134" s="2">
        <v>67853.42316595851</v>
      </c>
      <c r="H1134" s="2">
        <v>102.0184555053711</v>
      </c>
      <c r="I1134" s="2">
        <v>21881.99989510461</v>
      </c>
      <c r="J1134" s="2">
        <v>30.83384323120117</v>
      </c>
      <c r="K1134" s="2">
        <v>16581.45809374427</v>
      </c>
      <c r="L1134" s="2">
        <v>161.8451080322266</v>
      </c>
      <c r="M1134" s="2">
        <v>19149.19553176814</v>
      </c>
      <c r="N1134">
        <v>798.2193658193063</v>
      </c>
      <c r="O1134">
        <v>201.3934137042043</v>
      </c>
      <c r="P1134">
        <v>362.5100865266648</v>
      </c>
      <c r="Q1134" s="2">
        <v>1846.818800576362</v>
      </c>
      <c r="R1134" s="2">
        <v>20545.84501505716</v>
      </c>
      <c r="S1134" s="2">
        <v>11177.57917769236</v>
      </c>
    </row>
    <row r="1135" spans="1:19">
      <c r="A1135" s="5">
        <v>42159</v>
      </c>
      <c r="B1135" s="2">
        <v>33358.20883753123</v>
      </c>
      <c r="C1135" t="s">
        <v>19</v>
      </c>
      <c r="E1135" s="3">
        <v>2.335820883753123</v>
      </c>
      <c r="F1135" s="2">
        <v>2.263272523880005</v>
      </c>
      <c r="G1135" s="2">
        <v>66375.31370652575</v>
      </c>
      <c r="H1135" s="2">
        <v>101.2422561645508</v>
      </c>
      <c r="I1135" s="2">
        <v>21715.51243153469</v>
      </c>
      <c r="J1135" s="2">
        <v>30.79113578796387</v>
      </c>
      <c r="K1135" s="2">
        <v>16558.49139202563</v>
      </c>
      <c r="L1135" s="2">
        <v>160.5288238525391</v>
      </c>
      <c r="M1135" s="2">
        <v>18993.45537107579</v>
      </c>
      <c r="N1135">
        <v>798.2193658193063</v>
      </c>
      <c r="O1135">
        <v>201.3934137042043</v>
      </c>
      <c r="P1135">
        <v>362.5100865266648</v>
      </c>
      <c r="Q1135" s="2">
        <v>1806.587958687758</v>
      </c>
      <c r="R1135" s="2">
        <v>20389.5235800944</v>
      </c>
      <c r="S1135" s="2">
        <v>11162.09729874907</v>
      </c>
    </row>
    <row r="1136" spans="1:19">
      <c r="A1136" s="5">
        <v>42160</v>
      </c>
      <c r="B1136" s="2">
        <v>33156.81107564733</v>
      </c>
      <c r="C1136" t="s">
        <v>19</v>
      </c>
      <c r="E1136" s="3">
        <v>2.315681107564733</v>
      </c>
      <c r="F1136" s="2">
        <v>2.246139287948608</v>
      </c>
      <c r="G1136" s="2">
        <v>65872.84487091032</v>
      </c>
      <c r="H1136" s="2">
        <v>101.0019683837891</v>
      </c>
      <c r="I1136" s="2">
        <v>21663.97296088327</v>
      </c>
      <c r="J1136" s="2">
        <v>30.40678977966309</v>
      </c>
      <c r="K1136" s="2">
        <v>16351.80235938216</v>
      </c>
      <c r="L1136" s="2">
        <v>160.2039489746094</v>
      </c>
      <c r="M1136" s="2">
        <v>18955.01681314548</v>
      </c>
      <c r="N1136">
        <v>798.2193658193063</v>
      </c>
      <c r="O1136">
        <v>201.3934137042043</v>
      </c>
      <c r="P1136">
        <v>362.5100865266648</v>
      </c>
      <c r="Q1136" s="2">
        <v>1792.911877968166</v>
      </c>
      <c r="R1136" s="2">
        <v>20341.13120365539</v>
      </c>
      <c r="S1136" s="2">
        <v>11022.76799402377</v>
      </c>
    </row>
    <row r="1137" spans="1:19">
      <c r="A1137" s="5">
        <v>42163</v>
      </c>
      <c r="B1137" s="2">
        <v>32830.86891725875</v>
      </c>
      <c r="C1137" t="s">
        <v>20</v>
      </c>
      <c r="E1137" s="3">
        <v>2.283086891725875</v>
      </c>
      <c r="F1137" s="2">
        <v>2.177411317825317</v>
      </c>
      <c r="G1137" s="2">
        <v>63857.24996167435</v>
      </c>
      <c r="H1137" s="2">
        <v>99.97625732421875</v>
      </c>
      <c r="I1137" s="2">
        <v>21443.96757865374</v>
      </c>
      <c r="J1137" s="2">
        <v>30.22883415222168</v>
      </c>
      <c r="K1137" s="2">
        <v>16256.10349509074</v>
      </c>
      <c r="L1137" s="2">
        <v>159.2125396728516</v>
      </c>
      <c r="M1137" s="2">
        <v>18837.71521038345</v>
      </c>
      <c r="N1137">
        <v>798.2193658193063</v>
      </c>
      <c r="O1137">
        <v>201.3934137042043</v>
      </c>
      <c r="P1137">
        <v>362.5100865266648</v>
      </c>
      <c r="Q1137" s="2">
        <v>1738.051881242305</v>
      </c>
      <c r="R1137" s="2">
        <v>20134.55975189437</v>
      </c>
      <c r="S1137" s="2">
        <v>10958.25728412208</v>
      </c>
    </row>
    <row r="1138" spans="1:19">
      <c r="A1138" s="5">
        <v>42164</v>
      </c>
      <c r="B1138" s="2">
        <v>32762.97900165331</v>
      </c>
      <c r="C1138" t="s">
        <v>20</v>
      </c>
      <c r="E1138" s="3">
        <v>2.276297900165331</v>
      </c>
      <c r="F1138" s="2">
        <v>2.166653394699097</v>
      </c>
      <c r="G1138" s="2">
        <v>63541.75082721332</v>
      </c>
      <c r="H1138" s="2">
        <v>99.80991363525391</v>
      </c>
      <c r="I1138" s="2">
        <v>21408.2884207362</v>
      </c>
      <c r="J1138" s="2">
        <v>30.15765762329102</v>
      </c>
      <c r="K1138" s="2">
        <v>16217.82702650807</v>
      </c>
      <c r="L1138" s="2">
        <v>159.1708526611328</v>
      </c>
      <c r="M1138" s="2">
        <v>18832.78288497527</v>
      </c>
      <c r="N1138">
        <v>798.2193658193063</v>
      </c>
      <c r="O1138">
        <v>201.3934137042043</v>
      </c>
      <c r="P1138">
        <v>362.5100865266648</v>
      </c>
      <c r="Q1138" s="2">
        <v>1729.46469866696</v>
      </c>
      <c r="R1138" s="2">
        <v>20101.05922852559</v>
      </c>
      <c r="S1138" s="2">
        <v>10932.45507446076</v>
      </c>
    </row>
    <row r="1139" spans="1:19">
      <c r="A1139" s="5">
        <v>42165</v>
      </c>
      <c r="B1139" s="2">
        <v>33161.13628504806</v>
      </c>
      <c r="C1139" t="s">
        <v>19</v>
      </c>
      <c r="E1139" s="3">
        <v>2.316113628504806</v>
      </c>
      <c r="F1139" s="2">
        <v>2.252515077590942</v>
      </c>
      <c r="G1139" s="2">
        <v>66059.82855633555</v>
      </c>
      <c r="H1139" s="2">
        <v>101.1775512695312</v>
      </c>
      <c r="I1139" s="2">
        <v>21701.63383967584</v>
      </c>
      <c r="J1139" s="2">
        <v>30.30713653564453</v>
      </c>
      <c r="K1139" s="2">
        <v>16298.21202109027</v>
      </c>
      <c r="L1139" s="2">
        <v>161.0620422363281</v>
      </c>
      <c r="M1139" s="2">
        <v>19056.54472370718</v>
      </c>
      <c r="N1139">
        <v>798.2193658193063</v>
      </c>
      <c r="O1139">
        <v>201.3934137042043</v>
      </c>
      <c r="P1139">
        <v>362.5100865266648</v>
      </c>
      <c r="Q1139" s="2">
        <v>1798.001156733068</v>
      </c>
      <c r="R1139" s="2">
        <v>20376.49244040305</v>
      </c>
      <c r="S1139" s="2">
        <v>10986.64268791194</v>
      </c>
    </row>
    <row r="1140" spans="1:19">
      <c r="A1140" s="5">
        <v>42166</v>
      </c>
      <c r="B1140" s="2">
        <v>33288.49656448677</v>
      </c>
      <c r="C1140" t="s">
        <v>19</v>
      </c>
      <c r="E1140" s="3">
        <v>2.328849656448677</v>
      </c>
      <c r="F1140" s="2">
        <v>2.264866590499878</v>
      </c>
      <c r="G1140" s="2">
        <v>66422.06312394976</v>
      </c>
      <c r="H1140" s="2">
        <v>101.3254089355469</v>
      </c>
      <c r="I1140" s="2">
        <v>21733.34791940991</v>
      </c>
      <c r="J1140" s="2">
        <v>30.54912567138672</v>
      </c>
      <c r="K1140" s="2">
        <v>16428.3460651458</v>
      </c>
      <c r="L1140" s="2">
        <v>161.5618743896484</v>
      </c>
      <c r="M1140" s="2">
        <v>19115.68388307609</v>
      </c>
      <c r="N1140">
        <v>798.2193658193063</v>
      </c>
      <c r="O1140">
        <v>201.3934137042043</v>
      </c>
      <c r="P1140">
        <v>362.5100865266648</v>
      </c>
      <c r="Q1140" s="2">
        <v>1807.860373534147</v>
      </c>
      <c r="R1140" s="2">
        <v>20406.27000050427</v>
      </c>
      <c r="S1140" s="2">
        <v>11074.36619044836</v>
      </c>
    </row>
    <row r="1141" spans="1:19">
      <c r="A1141" s="5">
        <v>42167</v>
      </c>
      <c r="B1141" s="2">
        <v>32977.00235060421</v>
      </c>
      <c r="C1141" t="s">
        <v>20</v>
      </c>
      <c r="E1141" s="3">
        <v>2.297700235060421</v>
      </c>
      <c r="F1141" s="2">
        <v>2.207293272018433</v>
      </c>
      <c r="G1141" s="2">
        <v>64733.60226251517</v>
      </c>
      <c r="H1141" s="2">
        <v>100.4937286376953</v>
      </c>
      <c r="I1141" s="2">
        <v>21554.9603119893</v>
      </c>
      <c r="J1141" s="2">
        <v>30.2786693572998</v>
      </c>
      <c r="K1141" s="2">
        <v>16282.90327993754</v>
      </c>
      <c r="L1141" s="2">
        <v>160.3788604736328</v>
      </c>
      <c r="M1141" s="2">
        <v>18975.71199841415</v>
      </c>
      <c r="N1141">
        <v>798.2193658193063</v>
      </c>
      <c r="O1141">
        <v>201.3934137042043</v>
      </c>
      <c r="P1141">
        <v>362.5100865266648</v>
      </c>
      <c r="Q1141" s="2">
        <v>1761.904235767775</v>
      </c>
      <c r="R1141" s="2">
        <v>20238.77506620941</v>
      </c>
      <c r="S1141" s="2">
        <v>10976.32304862703</v>
      </c>
    </row>
    <row r="1142" spans="1:19">
      <c r="A1142" s="5">
        <v>42170</v>
      </c>
      <c r="B1142" s="2">
        <v>32834.11169951688</v>
      </c>
      <c r="C1142" t="s">
        <v>20</v>
      </c>
      <c r="E1142" s="3">
        <v>2.283411169951688</v>
      </c>
      <c r="F1142" s="2">
        <v>2.17681360244751</v>
      </c>
      <c r="G1142" s="2">
        <v>63839.72067817421</v>
      </c>
      <c r="H1142" s="2">
        <v>99.99472808837891</v>
      </c>
      <c r="I1142" s="2">
        <v>21447.92938397036</v>
      </c>
      <c r="J1142" s="2">
        <v>30.22883415222168</v>
      </c>
      <c r="K1142" s="2">
        <v>16256.10349509074</v>
      </c>
      <c r="L1142" s="2">
        <v>159.6374206542969</v>
      </c>
      <c r="M1142" s="2">
        <v>18887.98629420148</v>
      </c>
      <c r="N1142">
        <v>798.2193658193063</v>
      </c>
      <c r="O1142">
        <v>201.3934137042043</v>
      </c>
      <c r="P1142">
        <v>362.5100865266648</v>
      </c>
      <c r="Q1142" s="2">
        <v>1737.574773252491</v>
      </c>
      <c r="R1142" s="2">
        <v>20138.27964214231</v>
      </c>
      <c r="S1142" s="2">
        <v>10958.25728412208</v>
      </c>
    </row>
    <row r="1143" spans="1:19">
      <c r="A1143" s="5">
        <v>42171</v>
      </c>
      <c r="B1143" s="2">
        <v>33022.07577953029</v>
      </c>
      <c r="C1143" t="s">
        <v>20</v>
      </c>
      <c r="E1143" s="3">
        <v>2.302207577953029</v>
      </c>
      <c r="F1143" s="2">
        <v>2.210082054138184</v>
      </c>
      <c r="G1143" s="2">
        <v>64815.38927053323</v>
      </c>
      <c r="H1143" s="2">
        <v>100.5399398803711</v>
      </c>
      <c r="I1143" s="2">
        <v>21564.87218923127</v>
      </c>
      <c r="J1143" s="2">
        <v>30.37119293212891</v>
      </c>
      <c r="K1143" s="2">
        <v>16332.65950938998</v>
      </c>
      <c r="L1143" s="2">
        <v>160.5704803466797</v>
      </c>
      <c r="M1143" s="2">
        <v>18998.38408570403</v>
      </c>
      <c r="N1143">
        <v>798.2193658193063</v>
      </c>
      <c r="O1143">
        <v>201.3934137042043</v>
      </c>
      <c r="P1143">
        <v>362.5100865266648</v>
      </c>
      <c r="Q1143" s="2">
        <v>1764.130295662811</v>
      </c>
      <c r="R1143" s="2">
        <v>20248.0817061234</v>
      </c>
      <c r="S1143" s="2">
        <v>11009.86377774408</v>
      </c>
    </row>
    <row r="1144" spans="1:19">
      <c r="A1144" s="5">
        <v>42172</v>
      </c>
      <c r="B1144" s="2">
        <v>33185.58618800426</v>
      </c>
      <c r="C1144" t="s">
        <v>20</v>
      </c>
      <c r="E1144" s="3">
        <v>2.318558618800426</v>
      </c>
      <c r="F1144" s="2">
        <v>2.228609800338745</v>
      </c>
      <c r="G1144" s="2">
        <v>65358.7551062254</v>
      </c>
      <c r="H1144" s="2">
        <v>100.8171615600586</v>
      </c>
      <c r="I1144" s="2">
        <v>21624.33363408252</v>
      </c>
      <c r="J1144" s="2">
        <v>30.6274356842041</v>
      </c>
      <c r="K1144" s="2">
        <v>16470.45869399052</v>
      </c>
      <c r="L1144" s="2">
        <v>160.8454132080078</v>
      </c>
      <c r="M1144" s="2">
        <v>19030.91360225038</v>
      </c>
      <c r="N1144">
        <v>798.2193658193063</v>
      </c>
      <c r="O1144">
        <v>201.3934137042043</v>
      </c>
      <c r="P1144">
        <v>362.5100865266648</v>
      </c>
      <c r="Q1144" s="2">
        <v>1778.919501485084</v>
      </c>
      <c r="R1144" s="2">
        <v>20303.91232654848</v>
      </c>
      <c r="S1144" s="2">
        <v>11102.75435997069</v>
      </c>
    </row>
    <row r="1145" spans="1:19">
      <c r="A1145" s="5">
        <v>42173</v>
      </c>
      <c r="B1145" s="2">
        <v>33703.77715757698</v>
      </c>
      <c r="C1145" t="s">
        <v>19</v>
      </c>
      <c r="E1145" s="3">
        <v>2.370377715757698</v>
      </c>
      <c r="F1145" s="2">
        <v>2.322838306427002</v>
      </c>
      <c r="G1145" s="2">
        <v>68122.20784367263</v>
      </c>
      <c r="H1145" s="2">
        <v>102.2864379882812</v>
      </c>
      <c r="I1145" s="2">
        <v>21939.47961908085</v>
      </c>
      <c r="J1145" s="2">
        <v>31.03314399719238</v>
      </c>
      <c r="K1145" s="2">
        <v>16688.63569319416</v>
      </c>
      <c r="L1145" s="2">
        <v>162.4365692138672</v>
      </c>
      <c r="M1145" s="2">
        <v>19219.17605792919</v>
      </c>
      <c r="N1145">
        <v>798.2193658193063</v>
      </c>
      <c r="O1145">
        <v>201.3934137042043</v>
      </c>
      <c r="P1145">
        <v>362.5100865266648</v>
      </c>
      <c r="Q1145" s="2">
        <v>1854.134519856953</v>
      </c>
      <c r="R1145" s="2">
        <v>20599.81492210336</v>
      </c>
      <c r="S1145" s="2">
        <v>11249.82771561666</v>
      </c>
    </row>
    <row r="1146" spans="1:19">
      <c r="A1146" s="5">
        <v>42174</v>
      </c>
      <c r="B1146" s="2">
        <v>33465.0565031991</v>
      </c>
      <c r="C1146" t="s">
        <v>19</v>
      </c>
      <c r="E1146" s="3">
        <v>2.34650565031991</v>
      </c>
      <c r="F1146" s="2">
        <v>2.287377595901489</v>
      </c>
      <c r="G1146" s="2">
        <v>67082.2465661186</v>
      </c>
      <c r="H1146" s="2">
        <v>101.7807464599609</v>
      </c>
      <c r="I1146" s="2">
        <v>21831.0135389501</v>
      </c>
      <c r="J1146" s="2">
        <v>30.733642578125</v>
      </c>
      <c r="K1146" s="2">
        <v>16527.57337630927</v>
      </c>
      <c r="L1146" s="2">
        <v>161.4952087402344</v>
      </c>
      <c r="M1146" s="2">
        <v>19107.79613428094</v>
      </c>
      <c r="N1146">
        <v>798.2193658193063</v>
      </c>
      <c r="O1146">
        <v>201.3934137042043</v>
      </c>
      <c r="P1146">
        <v>362.5100865266648</v>
      </c>
      <c r="Q1146" s="2">
        <v>1825.829093989776</v>
      </c>
      <c r="R1146" s="2">
        <v>20497.97197893364</v>
      </c>
      <c r="S1146" s="2">
        <v>11141.25543027569</v>
      </c>
    </row>
    <row r="1147" spans="1:19">
      <c r="A1147" s="5">
        <v>42177</v>
      </c>
      <c r="B1147" s="2">
        <v>33644.56625057331</v>
      </c>
      <c r="C1147" t="s">
        <v>19</v>
      </c>
      <c r="E1147" s="3">
        <v>2.36445662505733</v>
      </c>
      <c r="F1147" s="2">
        <v>2.342559814453125</v>
      </c>
      <c r="G1147" s="2">
        <v>68700.58330141715</v>
      </c>
      <c r="H1147" s="2">
        <v>102.5309524536133</v>
      </c>
      <c r="I1147" s="2">
        <v>21991.92567384851</v>
      </c>
      <c r="J1147" s="2">
        <v>30.69054222106934</v>
      </c>
      <c r="K1147" s="2">
        <v>16504.39537806283</v>
      </c>
      <c r="L1147" s="2">
        <v>162.6016845703125</v>
      </c>
      <c r="M1147" s="2">
        <v>19238.71218283473</v>
      </c>
      <c r="N1147">
        <v>798.2193658193063</v>
      </c>
      <c r="O1147">
        <v>201.3934137042043</v>
      </c>
      <c r="P1147">
        <v>362.5100865266648</v>
      </c>
      <c r="Q1147" s="2">
        <v>1869.876609486565</v>
      </c>
      <c r="R1147" s="2">
        <v>20649.05852497664</v>
      </c>
      <c r="S1147" s="2">
        <v>11125.63111611011</v>
      </c>
    </row>
    <row r="1148" spans="1:19">
      <c r="A1148" s="5">
        <v>42178</v>
      </c>
      <c r="B1148" s="2">
        <v>33514.94946868714</v>
      </c>
      <c r="C1148" t="s">
        <v>19</v>
      </c>
      <c r="E1148" s="3">
        <v>2.351494946868714</v>
      </c>
      <c r="F1148" s="2">
        <v>2.348336696624756</v>
      </c>
      <c r="G1148" s="2">
        <v>68870.00274266512</v>
      </c>
      <c r="H1148" s="2">
        <v>102.6143112182617</v>
      </c>
      <c r="I1148" s="2">
        <v>22009.80534542614</v>
      </c>
      <c r="J1148" s="2">
        <v>30.27395820617676</v>
      </c>
      <c r="K1148" s="2">
        <v>16280.3697730265</v>
      </c>
      <c r="L1148" s="2">
        <v>162.7188873291016</v>
      </c>
      <c r="M1148" s="2">
        <v>19252.57938322282</v>
      </c>
      <c r="N1148">
        <v>798.2193658193063</v>
      </c>
      <c r="O1148">
        <v>201.3934137042043</v>
      </c>
      <c r="P1148">
        <v>362.5100865266648</v>
      </c>
      <c r="Q1148" s="2">
        <v>1874.487828710017</v>
      </c>
      <c r="R1148" s="2">
        <v>20665.84643115135</v>
      </c>
      <c r="S1148" s="2">
        <v>10974.61520882577</v>
      </c>
    </row>
    <row r="1149" spans="1:19">
      <c r="A1149" s="5">
        <v>42179</v>
      </c>
      <c r="B1149" s="2">
        <v>33293.92300642105</v>
      </c>
      <c r="C1149" t="s">
        <v>19</v>
      </c>
      <c r="E1149" s="3">
        <v>2.329392300642105</v>
      </c>
      <c r="F1149" s="2">
        <v>2.312279462814331</v>
      </c>
      <c r="G1149" s="2">
        <v>67812.54714228802</v>
      </c>
      <c r="H1149" s="2">
        <v>102.0863800048828</v>
      </c>
      <c r="I1149" s="2">
        <v>21896.5690618679</v>
      </c>
      <c r="J1149" s="2">
        <v>30.03693580627441</v>
      </c>
      <c r="K1149" s="2">
        <v>16152.90668119621</v>
      </c>
      <c r="L1149" s="2">
        <v>161.5555114746094</v>
      </c>
      <c r="M1149" s="2">
        <v>19114.93103545704</v>
      </c>
      <c r="N1149">
        <v>798.2193658193063</v>
      </c>
      <c r="O1149">
        <v>201.3934137042043</v>
      </c>
      <c r="P1149">
        <v>362.5100865266648</v>
      </c>
      <c r="Q1149" s="2">
        <v>1845.706246404661</v>
      </c>
      <c r="R1149" s="2">
        <v>20559.52456188797</v>
      </c>
      <c r="S1149" s="2">
        <v>10888.69219812842</v>
      </c>
    </row>
    <row r="1150" spans="1:19">
      <c r="A1150" s="5">
        <v>42180</v>
      </c>
      <c r="B1150" s="2">
        <v>33167.89679953254</v>
      </c>
      <c r="C1150" t="s">
        <v>19</v>
      </c>
      <c r="E1150" s="3">
        <v>2.316789679953254</v>
      </c>
      <c r="F1150" s="2">
        <v>2.297139406204224</v>
      </c>
      <c r="G1150" s="2">
        <v>67368.53255879119</v>
      </c>
      <c r="H1150" s="2">
        <v>101.8826141357422</v>
      </c>
      <c r="I1150" s="2">
        <v>21852.86319801147</v>
      </c>
      <c r="J1150" s="2">
        <v>29.8358268737793</v>
      </c>
      <c r="K1150" s="2">
        <v>16044.7567074339</v>
      </c>
      <c r="L1150" s="2">
        <v>161.0532836914062</v>
      </c>
      <c r="M1150" s="2">
        <v>19055.50842986227</v>
      </c>
      <c r="N1150">
        <v>798.2193658193063</v>
      </c>
      <c r="O1150">
        <v>201.3934137042043</v>
      </c>
      <c r="P1150">
        <v>362.5100865266648</v>
      </c>
      <c r="Q1150" s="2">
        <v>1833.621160018873</v>
      </c>
      <c r="R1150" s="2">
        <v>20518.48745790534</v>
      </c>
      <c r="S1150" s="2">
        <v>10815.78818160832</v>
      </c>
    </row>
    <row r="1151" spans="1:19">
      <c r="A1151" s="5">
        <v>42181</v>
      </c>
      <c r="B1151" s="2">
        <v>33062.79750318475</v>
      </c>
      <c r="C1151" t="s">
        <v>19</v>
      </c>
      <c r="E1151" s="3">
        <v>2.306279750318474</v>
      </c>
      <c r="F1151" s="2">
        <v>2.254506826400757</v>
      </c>
      <c r="G1151" s="2">
        <v>66118.24085564159</v>
      </c>
      <c r="H1151" s="2">
        <v>101.2064971923828</v>
      </c>
      <c r="I1151" s="2">
        <v>21707.84246808198</v>
      </c>
      <c r="J1151" s="2">
        <v>30.0153980255127</v>
      </c>
      <c r="K1151" s="2">
        <v>16141.32434919644</v>
      </c>
      <c r="L1151" s="2">
        <v>161.0532836914062</v>
      </c>
      <c r="M1151" s="2">
        <v>19055.50842986227</v>
      </c>
      <c r="N1151">
        <v>798.2193658193063</v>
      </c>
      <c r="O1151">
        <v>201.3934137042043</v>
      </c>
      <c r="P1151">
        <v>362.5100865266648</v>
      </c>
      <c r="Q1151" s="2">
        <v>1799.591009204909</v>
      </c>
      <c r="R1151" s="2">
        <v>20382.32195861894</v>
      </c>
      <c r="S1151" s="2">
        <v>10880.88453536089</v>
      </c>
    </row>
    <row r="1152" spans="1:19">
      <c r="A1152" s="5">
        <v>42184</v>
      </c>
      <c r="B1152" s="2">
        <v>32397.0518963525</v>
      </c>
      <c r="C1152" t="s">
        <v>21</v>
      </c>
      <c r="E1152" s="3">
        <v>2.23970518963525</v>
      </c>
      <c r="F1152" s="2">
        <v>2.095136165618896</v>
      </c>
      <c r="G1152" s="2">
        <v>61444.35492568846</v>
      </c>
      <c r="H1152" s="2">
        <v>98.81688690185547</v>
      </c>
      <c r="I1152" s="2">
        <v>21195.29351928999</v>
      </c>
      <c r="J1152" s="2">
        <v>29.85738563537598</v>
      </c>
      <c r="K1152" s="2">
        <v>16056.35032225798</v>
      </c>
      <c r="L1152" s="2">
        <v>157.646728515625</v>
      </c>
      <c r="M1152" s="2">
        <v>18652.45150745098</v>
      </c>
      <c r="N1152">
        <v>798.2193658193063</v>
      </c>
      <c r="O1152">
        <v>201.3934137042043</v>
      </c>
      <c r="P1152">
        <v>362.5100865266648</v>
      </c>
      <c r="Q1152" s="2">
        <v>1672.378261425409</v>
      </c>
      <c r="R1152" s="2">
        <v>19901.07018478694</v>
      </c>
      <c r="S1152" s="2">
        <v>10823.60345014014</v>
      </c>
    </row>
    <row r="1153" spans="1:19">
      <c r="A1153" s="5">
        <v>42185</v>
      </c>
      <c r="B1153" s="2">
        <v>32397.0518963525</v>
      </c>
      <c r="C1153" t="s">
        <v>20</v>
      </c>
      <c r="D1153" t="s">
        <v>3</v>
      </c>
      <c r="E1153" s="3">
        <v>2.23970518963525</v>
      </c>
      <c r="F1153" s="2">
        <v>2.119041681289673</v>
      </c>
      <c r="G1153" s="2">
        <v>62145.43536793403</v>
      </c>
      <c r="H1153" s="2">
        <v>99.16883850097656</v>
      </c>
      <c r="I1153" s="2">
        <v>21270.78382951768</v>
      </c>
      <c r="J1153" s="2">
        <v>29.77836799621582</v>
      </c>
      <c r="K1153" s="2">
        <v>16013.85715452095</v>
      </c>
      <c r="L1153" s="2">
        <v>158.0568695068359</v>
      </c>
      <c r="M1153" s="2">
        <v>18700.9785845544</v>
      </c>
      <c r="N1153">
        <v>764.4269620179269</v>
      </c>
      <c r="O1153">
        <v>196.0114833614803</v>
      </c>
      <c r="P1153">
        <v>380.7786969777628</v>
      </c>
      <c r="Q1153" s="2">
        <v>1619.852594817625</v>
      </c>
      <c r="R1153" s="2">
        <v>19438.2311378115</v>
      </c>
      <c r="S1153" s="2">
        <v>11338.96816372337</v>
      </c>
    </row>
    <row r="1154" spans="1:19">
      <c r="A1154" s="5">
        <v>42186</v>
      </c>
      <c r="B1154" s="2">
        <v>32652.9353752219</v>
      </c>
      <c r="C1154" t="s">
        <v>20</v>
      </c>
      <c r="E1154" s="3">
        <v>2.26529353752219</v>
      </c>
      <c r="F1154" s="2">
        <v>2.162470102310181</v>
      </c>
      <c r="G1154" s="2">
        <v>63419.06681911853</v>
      </c>
      <c r="H1154" s="2">
        <v>99.95610046386719</v>
      </c>
      <c r="I1154" s="2">
        <v>21439.64412155067</v>
      </c>
      <c r="J1154" s="2">
        <v>29.95792961120605</v>
      </c>
      <c r="K1154" s="2">
        <v>16110.41966772698</v>
      </c>
      <c r="L1154" s="2">
        <v>159.2537689208984</v>
      </c>
      <c r="M1154" s="2">
        <v>18842.59337409242</v>
      </c>
      <c r="N1154">
        <v>764.4269620179269</v>
      </c>
      <c r="O1154">
        <v>196.0114833614803</v>
      </c>
      <c r="P1154">
        <v>380.7786969777628</v>
      </c>
      <c r="Q1154" s="2">
        <v>1653.050450763567</v>
      </c>
      <c r="R1154" s="2">
        <v>19592.54352295176</v>
      </c>
      <c r="S1154" s="2">
        <v>11407.34140150658</v>
      </c>
    </row>
    <row r="1155" spans="1:19">
      <c r="A1155" s="5">
        <v>42187</v>
      </c>
      <c r="B1155" s="2">
        <v>32806.8408763869</v>
      </c>
      <c r="C1155" t="s">
        <v>20</v>
      </c>
      <c r="E1155" s="3">
        <v>2.28068408763869</v>
      </c>
      <c r="F1155" s="2">
        <v>2.170637845993042</v>
      </c>
      <c r="G1155" s="2">
        <v>63658.60339436711</v>
      </c>
      <c r="H1155" s="2">
        <v>99.98390197753906</v>
      </c>
      <c r="I1155" s="2">
        <v>21445.6072849434</v>
      </c>
      <c r="J1155" s="2">
        <v>30.33140754699707</v>
      </c>
      <c r="K1155" s="2">
        <v>16311.26419738296</v>
      </c>
      <c r="L1155" s="2">
        <v>159.1366119384766</v>
      </c>
      <c r="M1155" s="2">
        <v>18828.73158987426</v>
      </c>
      <c r="N1155">
        <v>764.4269620179269</v>
      </c>
      <c r="O1155">
        <v>196.0114833614803</v>
      </c>
      <c r="P1155">
        <v>380.7786969777628</v>
      </c>
      <c r="Q1155" s="2">
        <v>1659.294094253598</v>
      </c>
      <c r="R1155" s="2">
        <v>19597.99293888628</v>
      </c>
      <c r="S1155" s="2">
        <v>11549.55384324703</v>
      </c>
    </row>
    <row r="1156" spans="1:19">
      <c r="A1156" s="5">
        <v>42191</v>
      </c>
      <c r="B1156" s="2">
        <v>32793.9399209369</v>
      </c>
      <c r="C1156" t="s">
        <v>20</v>
      </c>
      <c r="E1156" s="3">
        <v>2.27939399209369</v>
      </c>
      <c r="F1156" s="2">
        <v>2.152309894561768</v>
      </c>
      <c r="G1156" s="2">
        <v>63121.09696815764</v>
      </c>
      <c r="H1156" s="2">
        <v>99.75234985351562</v>
      </c>
      <c r="I1156" s="2">
        <v>21395.94153056109</v>
      </c>
      <c r="J1156" s="2">
        <v>30.45351600646973</v>
      </c>
      <c r="K1156" s="2">
        <v>16376.93023480993</v>
      </c>
      <c r="L1156" s="2">
        <v>158.6762542724609</v>
      </c>
      <c r="M1156" s="2">
        <v>18774.26297436734</v>
      </c>
      <c r="N1156">
        <v>764.4269620179269</v>
      </c>
      <c r="O1156">
        <v>196.0114833614803</v>
      </c>
      <c r="P1156">
        <v>380.7786969777628</v>
      </c>
      <c r="Q1156" s="2">
        <v>1645.283714020977</v>
      </c>
      <c r="R1156" s="2">
        <v>19552.60606358094</v>
      </c>
      <c r="S1156" s="2">
        <v>11596.05014333499</v>
      </c>
    </row>
    <row r="1157" spans="1:19">
      <c r="A1157" s="5">
        <v>42192</v>
      </c>
      <c r="B1157" s="2">
        <v>33138.50799815993</v>
      </c>
      <c r="C1157" t="s">
        <v>20</v>
      </c>
      <c r="E1157" s="3">
        <v>2.313850799815993</v>
      </c>
      <c r="F1157" s="2">
        <v>2.163267374038696</v>
      </c>
      <c r="G1157" s="2">
        <v>63442.44851996595</v>
      </c>
      <c r="H1157" s="2">
        <v>100.0024642944336</v>
      </c>
      <c r="I1157" s="2">
        <v>21449.58872746109</v>
      </c>
      <c r="J1157" s="2">
        <v>31.20767211914062</v>
      </c>
      <c r="K1157" s="2">
        <v>16782.49135427945</v>
      </c>
      <c r="L1157" s="2">
        <v>159.6555023193359</v>
      </c>
      <c r="M1157" s="2">
        <v>18890.12568132033</v>
      </c>
      <c r="N1157">
        <v>764.4269620179269</v>
      </c>
      <c r="O1157">
        <v>196.0114833614803</v>
      </c>
      <c r="P1157">
        <v>380.7786969777628</v>
      </c>
      <c r="Q1157" s="2">
        <v>1653.659906768899</v>
      </c>
      <c r="R1157" s="2">
        <v>19601.6313661554</v>
      </c>
      <c r="S1157" s="2">
        <v>11883.21672523562</v>
      </c>
    </row>
    <row r="1158" spans="1:19">
      <c r="A1158" s="5">
        <v>42193</v>
      </c>
      <c r="B1158" s="2">
        <v>32651.44824780281</v>
      </c>
      <c r="C1158" t="s">
        <v>21</v>
      </c>
      <c r="E1158" s="3">
        <v>2.265144824780282</v>
      </c>
      <c r="F1158" s="2">
        <v>2.054894685745239</v>
      </c>
      <c r="G1158" s="2">
        <v>60264.18734867489</v>
      </c>
      <c r="H1158" s="2">
        <v>98.26116180419922</v>
      </c>
      <c r="I1158" s="2">
        <v>21076.09570877245</v>
      </c>
      <c r="J1158" s="2">
        <v>31.04248046875</v>
      </c>
      <c r="K1158" s="2">
        <v>16693.65655000773</v>
      </c>
      <c r="L1158" s="2">
        <v>156.9436798095703</v>
      </c>
      <c r="M1158" s="2">
        <v>18569.26816441217</v>
      </c>
      <c r="N1158">
        <v>764.4269620179269</v>
      </c>
      <c r="O1158">
        <v>196.0114833614803</v>
      </c>
      <c r="P1158">
        <v>380.7786969777628</v>
      </c>
      <c r="Q1158" s="2">
        <v>1570.816901891016</v>
      </c>
      <c r="R1158" s="2">
        <v>19260.31608206352</v>
      </c>
      <c r="S1158" s="2">
        <v>11820.31526384828</v>
      </c>
    </row>
    <row r="1159" spans="1:19">
      <c r="A1159" s="5">
        <v>42194</v>
      </c>
      <c r="B1159" s="2">
        <v>32504.71377988807</v>
      </c>
      <c r="C1159" t="s">
        <v>21</v>
      </c>
      <c r="E1159" s="3">
        <v>2.250471377988807</v>
      </c>
      <c r="F1159" s="2">
        <v>2.048917531967163</v>
      </c>
      <c r="G1159" s="2">
        <v>60088.89451367338</v>
      </c>
      <c r="H1159" s="2">
        <v>98.20558929443359</v>
      </c>
      <c r="I1159" s="2">
        <v>21064.1759277207</v>
      </c>
      <c r="J1159" s="2">
        <v>30.69773292541504</v>
      </c>
      <c r="K1159" s="2">
        <v>16508.26230966389</v>
      </c>
      <c r="L1159" s="2">
        <v>157.2282867431641</v>
      </c>
      <c r="M1159" s="2">
        <v>18602.94229820186</v>
      </c>
      <c r="N1159">
        <v>764.4269620179269</v>
      </c>
      <c r="O1159">
        <v>196.0114833614803</v>
      </c>
      <c r="P1159">
        <v>380.7786969777628</v>
      </c>
      <c r="Q1159" s="2">
        <v>1566.247804386927</v>
      </c>
      <c r="R1159" s="2">
        <v>19249.42323199024</v>
      </c>
      <c r="S1159" s="2">
        <v>11689.0427435109</v>
      </c>
    </row>
    <row r="1160" spans="1:19">
      <c r="A1160" s="5">
        <v>42195</v>
      </c>
      <c r="B1160" s="2">
        <v>32934.51114962307</v>
      </c>
      <c r="C1160" t="s">
        <v>20</v>
      </c>
      <c r="E1160" s="3">
        <v>2.293451114962307</v>
      </c>
      <c r="F1160" s="2">
        <v>2.144142627716064</v>
      </c>
      <c r="G1160" s="2">
        <v>62881.57437717991</v>
      </c>
      <c r="H1160" s="2">
        <v>99.70603942871094</v>
      </c>
      <c r="I1160" s="2">
        <v>21386.00837968463</v>
      </c>
      <c r="J1160" s="2">
        <v>30.86291885375977</v>
      </c>
      <c r="K1160" s="2">
        <v>16597.0940368017</v>
      </c>
      <c r="L1160" s="2">
        <v>159.2286834716797</v>
      </c>
      <c r="M1160" s="2">
        <v>18839.62531297564</v>
      </c>
      <c r="N1160">
        <v>764.4269620179269</v>
      </c>
      <c r="O1160">
        <v>196.0114833614803</v>
      </c>
      <c r="P1160">
        <v>380.7786969777628</v>
      </c>
      <c r="Q1160" s="2">
        <v>1639.040435038126</v>
      </c>
      <c r="R1160" s="2">
        <v>19543.52868851987</v>
      </c>
      <c r="S1160" s="2">
        <v>11751.94202606507</v>
      </c>
    </row>
    <row r="1161" spans="1:19">
      <c r="A1161" s="5">
        <v>42198</v>
      </c>
      <c r="B1161" s="2">
        <v>33366.86053181015</v>
      </c>
      <c r="C1161" t="s">
        <v>19</v>
      </c>
      <c r="E1161" s="3">
        <v>2.336686053181015</v>
      </c>
      <c r="F1161" s="2">
        <v>2.253710269927979</v>
      </c>
      <c r="G1161" s="2">
        <v>66094.88013120042</v>
      </c>
      <c r="H1161" s="2">
        <v>101.4565734863281</v>
      </c>
      <c r="I1161" s="2">
        <v>21761.48148281487</v>
      </c>
      <c r="J1161" s="2">
        <v>30.87727928161621</v>
      </c>
      <c r="K1161" s="2">
        <v>16604.81661717952</v>
      </c>
      <c r="L1161" s="2">
        <v>161.011474609375</v>
      </c>
      <c r="M1161" s="2">
        <v>19050.5616613343</v>
      </c>
      <c r="N1161">
        <v>764.4269620179269</v>
      </c>
      <c r="O1161">
        <v>196.0114833614803</v>
      </c>
      <c r="P1161">
        <v>380.7786969777628</v>
      </c>
      <c r="Q1161" s="2">
        <v>1722.796894909647</v>
      </c>
      <c r="R1161" s="2">
        <v>19886.65346582821</v>
      </c>
      <c r="S1161" s="2">
        <v>11757.41017107229</v>
      </c>
    </row>
    <row r="1162" spans="1:19">
      <c r="A1162" s="5">
        <v>42199</v>
      </c>
      <c r="B1162" s="2">
        <v>33515.72618505276</v>
      </c>
      <c r="C1162" t="s">
        <v>19</v>
      </c>
      <c r="E1162" s="3">
        <v>2.351572618505276</v>
      </c>
      <c r="F1162" s="2">
        <v>2.298932552337646</v>
      </c>
      <c r="G1162" s="2">
        <v>67421.12040929163</v>
      </c>
      <c r="H1162" s="2">
        <v>102.1234130859375</v>
      </c>
      <c r="I1162" s="2">
        <v>21904.51230970223</v>
      </c>
      <c r="J1162" s="2">
        <v>30.83417892456055</v>
      </c>
      <c r="K1162" s="2">
        <v>16581.63861893307</v>
      </c>
      <c r="L1162" s="2">
        <v>161.7228546142578</v>
      </c>
      <c r="M1162" s="2">
        <v>19134.73074729875</v>
      </c>
      <c r="N1162">
        <v>764.4269620179269</v>
      </c>
      <c r="O1162">
        <v>196.0114833614803</v>
      </c>
      <c r="P1162">
        <v>380.7786969777628</v>
      </c>
      <c r="Q1162" s="2">
        <v>1757.366026867586</v>
      </c>
      <c r="R1162" s="2">
        <v>20017.36168491182</v>
      </c>
      <c r="S1162" s="2">
        <v>11740.99847327336</v>
      </c>
    </row>
    <row r="1163" spans="1:19">
      <c r="A1163" s="5">
        <v>42200</v>
      </c>
      <c r="B1163" s="2">
        <v>33603.326100348</v>
      </c>
      <c r="C1163" t="s">
        <v>19</v>
      </c>
      <c r="E1163" s="3">
        <v>2.3603326100348</v>
      </c>
      <c r="F1163" s="2">
        <v>2.309888362884521</v>
      </c>
      <c r="G1163" s="2">
        <v>67742.42301615201</v>
      </c>
      <c r="H1163" s="2">
        <v>102.2345886230469</v>
      </c>
      <c r="I1163" s="2">
        <v>21928.35841753943</v>
      </c>
      <c r="J1163" s="2">
        <v>30.98501014709473</v>
      </c>
      <c r="K1163" s="2">
        <v>16662.75084282698</v>
      </c>
      <c r="L1163" s="2">
        <v>161.6559295654297</v>
      </c>
      <c r="M1163" s="2">
        <v>19126.81230687405</v>
      </c>
      <c r="N1163">
        <v>764.4269620179269</v>
      </c>
      <c r="O1163">
        <v>196.0114833614803</v>
      </c>
      <c r="P1163">
        <v>380.7786969777628</v>
      </c>
      <c r="Q1163" s="2">
        <v>1765.740943840377</v>
      </c>
      <c r="R1163" s="2">
        <v>20039.15336685414</v>
      </c>
      <c r="S1163" s="2">
        <v>11798.43178965349</v>
      </c>
    </row>
    <row r="1164" spans="1:19">
      <c r="A1164" s="5">
        <v>42201</v>
      </c>
      <c r="B1164" s="2">
        <v>34130.55799444684</v>
      </c>
      <c r="C1164" t="s">
        <v>19</v>
      </c>
      <c r="E1164" s="3">
        <v>2.413055799444684</v>
      </c>
      <c r="F1164" s="2">
        <v>2.400132417678833</v>
      </c>
      <c r="G1164" s="2">
        <v>70389.02318644547</v>
      </c>
      <c r="H1164" s="2">
        <v>103.6794509887695</v>
      </c>
      <c r="I1164" s="2">
        <v>22238.26781558476</v>
      </c>
      <c r="J1164" s="2">
        <v>31.44469261169434</v>
      </c>
      <c r="K1164" s="2">
        <v>16909.95342039844</v>
      </c>
      <c r="L1164" s="2">
        <v>162.8947143554688</v>
      </c>
      <c r="M1164" s="2">
        <v>19273.38289188991</v>
      </c>
      <c r="N1164">
        <v>764.4269620179269</v>
      </c>
      <c r="O1164">
        <v>196.0114833614803</v>
      </c>
      <c r="P1164">
        <v>380.7786969777628</v>
      </c>
      <c r="Q1164" s="2">
        <v>1834.725932486972</v>
      </c>
      <c r="R1164" s="2">
        <v>20322.36298241261</v>
      </c>
      <c r="S1164" s="2">
        <v>11973.46907954725</v>
      </c>
    </row>
    <row r="1165" spans="1:19">
      <c r="A1165" s="5">
        <v>42202</v>
      </c>
      <c r="B1165" s="2">
        <v>34396.41695083563</v>
      </c>
      <c r="C1165" t="s">
        <v>19</v>
      </c>
      <c r="E1165" s="3">
        <v>2.439641695083563</v>
      </c>
      <c r="F1165" s="2">
        <v>2.509900331497192</v>
      </c>
      <c r="G1165" s="2">
        <v>73608.20233421953</v>
      </c>
      <c r="H1165" s="2">
        <v>105.2076950073242</v>
      </c>
      <c r="I1165" s="2">
        <v>22566.06179450798</v>
      </c>
      <c r="J1165" s="2">
        <v>31.13584136962891</v>
      </c>
      <c r="K1165" s="2">
        <v>16743.86306672088</v>
      </c>
      <c r="L1165" s="2">
        <v>163.087158203125</v>
      </c>
      <c r="M1165" s="2">
        <v>19296.15247023837</v>
      </c>
      <c r="N1165">
        <v>764.4269620179269</v>
      </c>
      <c r="O1165">
        <v>196.0114833614803</v>
      </c>
      <c r="P1165">
        <v>380.7786969777628</v>
      </c>
      <c r="Q1165" s="2">
        <v>1918.635485374187</v>
      </c>
      <c r="R1165" s="2">
        <v>20621.91635942783</v>
      </c>
      <c r="S1165" s="2">
        <v>11855.86510603362</v>
      </c>
    </row>
    <row r="1166" spans="1:19">
      <c r="A1166" s="5">
        <v>42205</v>
      </c>
      <c r="B1166" s="2">
        <v>34428.52751450552</v>
      </c>
      <c r="C1166" t="s">
        <v>19</v>
      </c>
      <c r="E1166" s="3">
        <v>2.442852751450552</v>
      </c>
      <c r="F1166" s="2">
        <v>2.537989139556885</v>
      </c>
      <c r="G1166" s="2">
        <v>74431.96678455989</v>
      </c>
      <c r="H1166" s="2">
        <v>105.5689239501953</v>
      </c>
      <c r="I1166" s="2">
        <v>22643.54200777781</v>
      </c>
      <c r="J1166" s="2">
        <v>30.97783279418945</v>
      </c>
      <c r="K1166" s="2">
        <v>16658.89109120502</v>
      </c>
      <c r="L1166" s="2">
        <v>163.1625061035156</v>
      </c>
      <c r="M1166" s="2">
        <v>19305.06748592856</v>
      </c>
      <c r="N1166">
        <v>764.4269620179269</v>
      </c>
      <c r="O1166">
        <v>196.0114833614803</v>
      </c>
      <c r="P1166">
        <v>380.7786969777628</v>
      </c>
      <c r="Q1166" s="2">
        <v>1940.107327585962</v>
      </c>
      <c r="R1166" s="2">
        <v>20692.72138035309</v>
      </c>
      <c r="S1166" s="2">
        <v>11795.69880656647</v>
      </c>
    </row>
    <row r="1167" spans="1:19">
      <c r="A1167" s="5">
        <v>42206</v>
      </c>
      <c r="B1167" s="2">
        <v>34303.83293786806</v>
      </c>
      <c r="C1167" t="s">
        <v>19</v>
      </c>
      <c r="E1167" s="3">
        <v>2.430383293786806</v>
      </c>
      <c r="F1167" s="2">
        <v>2.53101634979248</v>
      </c>
      <c r="G1167" s="2">
        <v>74227.47479204078</v>
      </c>
      <c r="H1167" s="2">
        <v>105.5040893554688</v>
      </c>
      <c r="I1167" s="2">
        <v>22629.63559655076</v>
      </c>
      <c r="J1167" s="2">
        <v>30.69773292541504</v>
      </c>
      <c r="K1167" s="2">
        <v>16508.26230966389</v>
      </c>
      <c r="L1167" s="2">
        <v>162.5180206298828</v>
      </c>
      <c r="M1167" s="2">
        <v>19228.81322960887</v>
      </c>
      <c r="N1167">
        <v>764.4269620179269</v>
      </c>
      <c r="O1167">
        <v>196.0114833614803</v>
      </c>
      <c r="P1167">
        <v>380.7786969777628</v>
      </c>
      <c r="Q1167" s="2">
        <v>1934.777139089569</v>
      </c>
      <c r="R1167" s="2">
        <v>20680.01305526759</v>
      </c>
      <c r="S1167" s="2">
        <v>11689.0427435109</v>
      </c>
    </row>
    <row r="1168" spans="1:19">
      <c r="A1168" s="5">
        <v>42207</v>
      </c>
      <c r="B1168" s="2">
        <v>34058.08959039894</v>
      </c>
      <c r="C1168" t="s">
        <v>19</v>
      </c>
      <c r="E1168" s="3">
        <v>2.405808959039895</v>
      </c>
      <c r="F1168" s="2">
        <v>2.447943925857544</v>
      </c>
      <c r="G1168" s="2">
        <v>71791.19805520745</v>
      </c>
      <c r="H1168" s="2">
        <v>104.3092803955078</v>
      </c>
      <c r="I1168" s="2">
        <v>22373.36030393805</v>
      </c>
      <c r="J1168" s="2">
        <v>30.83417892456055</v>
      </c>
      <c r="K1168" s="2">
        <v>16581.63861893307</v>
      </c>
      <c r="L1168" s="2">
        <v>162.199951171875</v>
      </c>
      <c r="M1168" s="2">
        <v>19191.17987560682</v>
      </c>
      <c r="N1168">
        <v>764.4269620179269</v>
      </c>
      <c r="O1168">
        <v>196.0114833614803</v>
      </c>
      <c r="P1168">
        <v>380.7786969777628</v>
      </c>
      <c r="Q1168" s="2">
        <v>1871.27433843352</v>
      </c>
      <c r="R1168" s="2">
        <v>20445.81677869206</v>
      </c>
      <c r="S1168" s="2">
        <v>11740.99847327336</v>
      </c>
    </row>
    <row r="1169" spans="1:19">
      <c r="A1169" s="5">
        <v>42208</v>
      </c>
      <c r="B1169" s="2">
        <v>33784.41551444438</v>
      </c>
      <c r="C1169" t="s">
        <v>19</v>
      </c>
      <c r="E1169" s="3">
        <v>2.378441551444438</v>
      </c>
      <c r="F1169" s="2">
        <v>2.418660163879395</v>
      </c>
      <c r="G1169" s="2">
        <v>70932.38902213762</v>
      </c>
      <c r="H1169" s="2">
        <v>103.9202575683594</v>
      </c>
      <c r="I1169" s="2">
        <v>22289.91856370893</v>
      </c>
      <c r="J1169" s="2">
        <v>30.3745002746582</v>
      </c>
      <c r="K1169" s="2">
        <v>16334.4380927842</v>
      </c>
      <c r="L1169" s="2">
        <v>161.2708740234375</v>
      </c>
      <c r="M1169" s="2">
        <v>19081.25329088741</v>
      </c>
      <c r="N1169">
        <v>764.4269620179269</v>
      </c>
      <c r="O1169">
        <v>196.0114833614803</v>
      </c>
      <c r="P1169">
        <v>380.7786969777628</v>
      </c>
      <c r="Q1169" s="2">
        <v>1848.889041228107</v>
      </c>
      <c r="R1169" s="2">
        <v>20369.56383728122</v>
      </c>
      <c r="S1169" s="2">
        <v>11565.96263593505</v>
      </c>
    </row>
    <row r="1170" spans="1:19">
      <c r="A1170" s="5">
        <v>42209</v>
      </c>
      <c r="B1170" s="2">
        <v>33543.12319644153</v>
      </c>
      <c r="C1170" t="s">
        <v>20</v>
      </c>
      <c r="E1170" s="3">
        <v>2.354312319644154</v>
      </c>
      <c r="F1170" s="2">
        <v>2.34993052482605</v>
      </c>
      <c r="G1170" s="2">
        <v>68916.74516795372</v>
      </c>
      <c r="H1170" s="2">
        <v>102.9014434814453</v>
      </c>
      <c r="I1170" s="2">
        <v>22071.39251729363</v>
      </c>
      <c r="J1170" s="2">
        <v>30.40324592590332</v>
      </c>
      <c r="K1170" s="2">
        <v>16349.89658778673</v>
      </c>
      <c r="L1170" s="2">
        <v>159.5885925292969</v>
      </c>
      <c r="M1170" s="2">
        <v>18882.2090462856</v>
      </c>
      <c r="N1170">
        <v>764.4269620179269</v>
      </c>
      <c r="O1170">
        <v>196.0114833614803</v>
      </c>
      <c r="P1170">
        <v>380.7786969777628</v>
      </c>
      <c r="Q1170" s="2">
        <v>1796.35025204597</v>
      </c>
      <c r="R1170" s="2">
        <v>20169.86457683563</v>
      </c>
      <c r="S1170" s="2">
        <v>11576.90836755994</v>
      </c>
    </row>
    <row r="1171" spans="1:19">
      <c r="A1171" s="5">
        <v>42212</v>
      </c>
      <c r="B1171" s="2">
        <v>33477.64465167567</v>
      </c>
      <c r="C1171" t="s">
        <v>20</v>
      </c>
      <c r="E1171" s="3">
        <v>2.347764465167567</v>
      </c>
      <c r="F1171" s="2">
        <v>2.289568901062012</v>
      </c>
      <c r="G1171" s="2">
        <v>67146.51128277193</v>
      </c>
      <c r="H1171" s="2">
        <v>102.0493469238281</v>
      </c>
      <c r="I1171" s="2">
        <v>21888.62581403358</v>
      </c>
      <c r="J1171" s="2">
        <v>30.79109382629395</v>
      </c>
      <c r="K1171" s="2">
        <v>16558.46882637703</v>
      </c>
      <c r="L1171" s="2">
        <v>158.6845855712891</v>
      </c>
      <c r="M1171" s="2">
        <v>18775.24871729299</v>
      </c>
      <c r="N1171">
        <v>764.4269620179269</v>
      </c>
      <c r="O1171">
        <v>196.0114833614803</v>
      </c>
      <c r="P1171">
        <v>380.7786969777628</v>
      </c>
      <c r="Q1171" s="2">
        <v>1750.208199369557</v>
      </c>
      <c r="R1171" s="2">
        <v>20002.84386660987</v>
      </c>
      <c r="S1171" s="2">
        <v>11724.59258569625</v>
      </c>
    </row>
    <row r="1172" spans="1:19">
      <c r="A1172" s="5">
        <v>42213</v>
      </c>
      <c r="B1172" s="2">
        <v>33750.95639463425</v>
      </c>
      <c r="C1172" t="s">
        <v>20</v>
      </c>
      <c r="E1172" s="3">
        <v>2.375095639463425</v>
      </c>
      <c r="F1172" s="2">
        <v>2.34993052482605</v>
      </c>
      <c r="G1172" s="2">
        <v>68916.74516795372</v>
      </c>
      <c r="H1172" s="2">
        <v>102.9292373657227</v>
      </c>
      <c r="I1172" s="2">
        <v>22077.35404425292</v>
      </c>
      <c r="J1172" s="2">
        <v>30.93474960327148</v>
      </c>
      <c r="K1172" s="2">
        <v>16635.72232436027</v>
      </c>
      <c r="L1172" s="2">
        <v>160.6096649169922</v>
      </c>
      <c r="M1172" s="2">
        <v>19003.02032715652</v>
      </c>
      <c r="N1172">
        <v>764.4269620179269</v>
      </c>
      <c r="O1172">
        <v>196.0114833614803</v>
      </c>
      <c r="P1172">
        <v>380.7786969777628</v>
      </c>
      <c r="Q1172" s="2">
        <v>1796.35025204597</v>
      </c>
      <c r="R1172" s="2">
        <v>20175.3124973212</v>
      </c>
      <c r="S1172" s="2">
        <v>11779.29364526708</v>
      </c>
    </row>
    <row r="1173" spans="1:19">
      <c r="A1173" s="5">
        <v>42214</v>
      </c>
      <c r="B1173" s="2">
        <v>33891.06401619872</v>
      </c>
      <c r="C1173" t="s">
        <v>20</v>
      </c>
      <c r="E1173" s="3">
        <v>2.389106401619872</v>
      </c>
      <c r="F1173" s="2">
        <v>2.376226902008057</v>
      </c>
      <c r="G1173" s="2">
        <v>69687.94274419989</v>
      </c>
      <c r="H1173" s="2">
        <v>103.3182373046875</v>
      </c>
      <c r="I1173" s="2">
        <v>22160.79087518178</v>
      </c>
      <c r="J1173" s="2">
        <v>31.0496654510498</v>
      </c>
      <c r="K1173" s="2">
        <v>16697.52040447489</v>
      </c>
      <c r="L1173" s="2">
        <v>161.7479705810547</v>
      </c>
      <c r="M1173" s="2">
        <v>19137.70241919548</v>
      </c>
      <c r="N1173">
        <v>764.4269620179269</v>
      </c>
      <c r="O1173">
        <v>196.0114833614803</v>
      </c>
      <c r="P1173">
        <v>380.7786969777628</v>
      </c>
      <c r="Q1173" s="2">
        <v>1816.451911767289</v>
      </c>
      <c r="R1173" s="2">
        <v>20251.56095238523</v>
      </c>
      <c r="S1173" s="2">
        <v>11823.0511520462</v>
      </c>
    </row>
    <row r="1174" spans="1:19">
      <c r="A1174" s="5">
        <v>42215</v>
      </c>
      <c r="B1174" s="2">
        <v>34100.0837628851</v>
      </c>
      <c r="C1174" t="s">
        <v>20</v>
      </c>
      <c r="E1174" s="3">
        <v>2.41000837628851</v>
      </c>
      <c r="F1174" s="2">
        <v>2.40929651260376</v>
      </c>
      <c r="G1174" s="2">
        <v>70657.7798956179</v>
      </c>
      <c r="H1174" s="2">
        <v>103.8091583251953</v>
      </c>
      <c r="I1174" s="2">
        <v>22266.08882020596</v>
      </c>
      <c r="J1174" s="2">
        <v>31.27949523925781</v>
      </c>
      <c r="K1174" s="2">
        <v>16821.11553899282</v>
      </c>
      <c r="L1174" s="2">
        <v>161.7730255126953</v>
      </c>
      <c r="M1174" s="2">
        <v>19140.66686953232</v>
      </c>
      <c r="N1174">
        <v>764.4269620179269</v>
      </c>
      <c r="O1174">
        <v>196.0114833614803</v>
      </c>
      <c r="P1174">
        <v>380.7786969777628</v>
      </c>
      <c r="Q1174" s="2">
        <v>1841.731213730078</v>
      </c>
      <c r="R1174" s="2">
        <v>20347.7871098283</v>
      </c>
      <c r="S1174" s="2">
        <v>11910.56543932673</v>
      </c>
    </row>
    <row r="1175" spans="1:19">
      <c r="A1175" s="5">
        <v>42216</v>
      </c>
      <c r="B1175" s="2">
        <v>34191.18205501036</v>
      </c>
      <c r="C1175" t="s">
        <v>20</v>
      </c>
      <c r="E1175" s="3">
        <v>2.419118205501036</v>
      </c>
      <c r="F1175" s="2">
        <v>2.401925802230835</v>
      </c>
      <c r="G1175" s="2">
        <v>70441.61802908134</v>
      </c>
      <c r="H1175" s="2">
        <v>103.6887130737305</v>
      </c>
      <c r="I1175" s="2">
        <v>22240.25444576005</v>
      </c>
      <c r="J1175" s="2">
        <v>31.59553527832031</v>
      </c>
      <c r="K1175" s="2">
        <v>16991.07179856015</v>
      </c>
      <c r="L1175" s="2">
        <v>161.4968872070312</v>
      </c>
      <c r="M1175" s="2">
        <v>19107.99472717804</v>
      </c>
      <c r="N1175">
        <v>764.4269620179269</v>
      </c>
      <c r="O1175">
        <v>196.0114833614803</v>
      </c>
      <c r="P1175">
        <v>380.7786969777628</v>
      </c>
      <c r="Q1175" s="2">
        <v>1836.096843991789</v>
      </c>
      <c r="R1175" s="2">
        <v>20324.17845742483</v>
      </c>
      <c r="S1175" s="2">
        <v>12030.90675359374</v>
      </c>
    </row>
    <row r="1176" spans="1:19">
      <c r="A1176" s="5">
        <v>42219</v>
      </c>
      <c r="B1176" s="2">
        <v>34173.63827788809</v>
      </c>
      <c r="C1176" t="s">
        <v>20</v>
      </c>
      <c r="E1176" s="3">
        <v>2.417363827788809</v>
      </c>
      <c r="F1176" s="2">
        <v>2.379812955856323</v>
      </c>
      <c r="G1176" s="2">
        <v>69793.11145306537</v>
      </c>
      <c r="H1176" s="2">
        <v>103.3645477294922</v>
      </c>
      <c r="I1176" s="2">
        <v>22170.72402605824</v>
      </c>
      <c r="J1176" s="2">
        <v>31.76072311401367</v>
      </c>
      <c r="K1176" s="2">
        <v>17079.90455140926</v>
      </c>
      <c r="L1176" s="2">
        <v>160.9946899414062</v>
      </c>
      <c r="M1176" s="2">
        <v>19048.57573236321</v>
      </c>
      <c r="N1176">
        <v>764.4269620179269</v>
      </c>
      <c r="O1176">
        <v>196.0114833614803</v>
      </c>
      <c r="P1176">
        <v>380.7786969777628</v>
      </c>
      <c r="Q1176" s="2">
        <v>1819.193188016152</v>
      </c>
      <c r="R1176" s="2">
        <v>20260.6383274463</v>
      </c>
      <c r="S1176" s="2">
        <v>12093.80676242564</v>
      </c>
    </row>
    <row r="1177" spans="1:19">
      <c r="A1177" s="5">
        <v>42220</v>
      </c>
      <c r="B1177" s="2">
        <v>33929.60962221095</v>
      </c>
      <c r="C1177" t="s">
        <v>20</v>
      </c>
      <c r="E1177" s="3">
        <v>2.392960962221095</v>
      </c>
      <c r="F1177" s="2">
        <v>2.364473104476929</v>
      </c>
      <c r="G1177" s="2">
        <v>69343.23746008583</v>
      </c>
      <c r="H1177" s="2">
        <v>103.1700668334961</v>
      </c>
      <c r="I1177" s="2">
        <v>22129.00970167737</v>
      </c>
      <c r="J1177" s="2">
        <v>31.25076293945312</v>
      </c>
      <c r="K1177" s="2">
        <v>16805.6642239694</v>
      </c>
      <c r="L1177" s="2">
        <v>160.6766204833984</v>
      </c>
      <c r="M1177" s="2">
        <v>19010.94237836117</v>
      </c>
      <c r="N1177">
        <v>764.4269620179269</v>
      </c>
      <c r="O1177">
        <v>196.0114833614803</v>
      </c>
      <c r="P1177">
        <v>380.7786969777628</v>
      </c>
      <c r="Q1177" s="2">
        <v>1807.466992028395</v>
      </c>
      <c r="R1177" s="2">
        <v>20222.51783853663</v>
      </c>
      <c r="S1177" s="2">
        <v>11899.62479164592</v>
      </c>
    </row>
    <row r="1178" spans="1:19">
      <c r="A1178" s="5">
        <v>42221</v>
      </c>
      <c r="B1178" s="2">
        <v>34158.15908429475</v>
      </c>
      <c r="C1178" t="s">
        <v>19</v>
      </c>
      <c r="E1178" s="3">
        <v>2.415815908429475</v>
      </c>
      <c r="F1178" s="2">
        <v>2.419855117797852</v>
      </c>
      <c r="G1178" s="2">
        <v>70967.4336048671</v>
      </c>
      <c r="H1178" s="2">
        <v>103.9665985107422</v>
      </c>
      <c r="I1178" s="2">
        <v>22299.85826031908</v>
      </c>
      <c r="J1178" s="2">
        <v>31.32977104187012</v>
      </c>
      <c r="K1178" s="2">
        <v>16848.15226314993</v>
      </c>
      <c r="L1178" s="2">
        <v>161.2374114990234</v>
      </c>
      <c r="M1178" s="2">
        <v>19077.29407067506</v>
      </c>
      <c r="N1178">
        <v>764.4269620179269</v>
      </c>
      <c r="O1178">
        <v>196.0114833614803</v>
      </c>
      <c r="P1178">
        <v>380.7786969777628</v>
      </c>
      <c r="Q1178" s="2">
        <v>1849.802496221744</v>
      </c>
      <c r="R1178" s="2">
        <v>20378.64719413805</v>
      </c>
      <c r="S1178" s="2">
        <v>11929.70939393495</v>
      </c>
    </row>
    <row r="1179" spans="1:19">
      <c r="A1179" s="5">
        <v>42222</v>
      </c>
      <c r="B1179" s="2">
        <v>33805.4990620207</v>
      </c>
      <c r="C1179" t="s">
        <v>20</v>
      </c>
      <c r="E1179" s="3">
        <v>2.38054990620207</v>
      </c>
      <c r="F1179" s="2">
        <v>2.303713321685791</v>
      </c>
      <c r="G1179" s="2">
        <v>67561.32670875116</v>
      </c>
      <c r="H1179" s="2">
        <v>102.299446105957</v>
      </c>
      <c r="I1179" s="2">
        <v>21942.26973806674</v>
      </c>
      <c r="J1179" s="2">
        <v>31.49496650695801</v>
      </c>
      <c r="K1179" s="2">
        <v>16936.98911884425</v>
      </c>
      <c r="L1179" s="2">
        <v>160.0070648193359</v>
      </c>
      <c r="M1179" s="2">
        <v>18931.72186631466</v>
      </c>
      <c r="N1179">
        <v>764.4269620179269</v>
      </c>
      <c r="O1179">
        <v>196.0114833614803</v>
      </c>
      <c r="P1179">
        <v>380.7786969777628</v>
      </c>
      <c r="Q1179" s="2">
        <v>1761.020575856496</v>
      </c>
      <c r="R1179" s="2">
        <v>20051.86617828645</v>
      </c>
      <c r="S1179" s="2">
        <v>11992.61230787775</v>
      </c>
    </row>
    <row r="1180" spans="1:19">
      <c r="A1180" s="5">
        <v>42223</v>
      </c>
      <c r="B1180" s="2">
        <v>33920.75373213811</v>
      </c>
      <c r="C1180" t="s">
        <v>20</v>
      </c>
      <c r="E1180" s="3">
        <v>2.392075373213811</v>
      </c>
      <c r="F1180" s="2">
        <v>2.294548988342285</v>
      </c>
      <c r="G1180" s="2">
        <v>67292.5630074433</v>
      </c>
      <c r="H1180" s="2">
        <v>102.1697463989258</v>
      </c>
      <c r="I1180" s="2">
        <v>21914.45036987896</v>
      </c>
      <c r="J1180" s="2">
        <v>31.88281059265137</v>
      </c>
      <c r="K1180" s="2">
        <v>17145.55930601194</v>
      </c>
      <c r="L1180" s="2">
        <v>159.5885925292969</v>
      </c>
      <c r="M1180" s="2">
        <v>18882.2090462856</v>
      </c>
      <c r="N1180">
        <v>764.4269620179269</v>
      </c>
      <c r="O1180">
        <v>196.0114833614803</v>
      </c>
      <c r="P1180">
        <v>380.7786969777628</v>
      </c>
      <c r="Q1180" s="2">
        <v>1754.015112359801</v>
      </c>
      <c r="R1180" s="2">
        <v>20026.4435463197</v>
      </c>
      <c r="S1180" s="2">
        <v>12140.2950734586</v>
      </c>
    </row>
    <row r="1181" spans="1:19">
      <c r="A1181" s="5">
        <v>42226</v>
      </c>
      <c r="B1181" s="2">
        <v>34159.51849104196</v>
      </c>
      <c r="C1181" t="s">
        <v>20</v>
      </c>
      <c r="E1181" s="3">
        <v>2.415951849104196</v>
      </c>
      <c r="F1181" s="2">
        <v>2.372043609619141</v>
      </c>
      <c r="G1181" s="2">
        <v>69565.2587361051</v>
      </c>
      <c r="H1181" s="2">
        <v>103.3367919921875</v>
      </c>
      <c r="I1181" s="2">
        <v>22164.77068126605</v>
      </c>
      <c r="J1181" s="2">
        <v>31.75352668762207</v>
      </c>
      <c r="K1181" s="2">
        <v>17076.03454267431</v>
      </c>
      <c r="L1181" s="2">
        <v>161.6140289306641</v>
      </c>
      <c r="M1181" s="2">
        <v>19121.85470600623</v>
      </c>
      <c r="N1181">
        <v>764.4269620179269</v>
      </c>
      <c r="O1181">
        <v>196.0114833614803</v>
      </c>
      <c r="P1181">
        <v>380.7786969777628</v>
      </c>
      <c r="Q1181" s="2">
        <v>1813.254090275197</v>
      </c>
      <c r="R1181" s="2">
        <v>20255.19788420541</v>
      </c>
      <c r="S1181" s="2">
        <v>12091.06651656135</v>
      </c>
    </row>
    <row r="1182" spans="1:19">
      <c r="A1182" s="5">
        <v>42227</v>
      </c>
      <c r="B1182" s="2">
        <v>33890.94086809725</v>
      </c>
      <c r="C1182" t="s">
        <v>21</v>
      </c>
      <c r="E1182" s="3">
        <v>2.389094086809725</v>
      </c>
      <c r="F1182" s="2">
        <v>2.281600952148438</v>
      </c>
      <c r="G1182" s="2">
        <v>66912.83411700604</v>
      </c>
      <c r="H1182" s="2">
        <v>102.0123138427734</v>
      </c>
      <c r="I1182" s="2">
        <v>21880.68256619926</v>
      </c>
      <c r="J1182" s="2">
        <v>31.91155052185059</v>
      </c>
      <c r="K1182" s="2">
        <v>17161.01472388057</v>
      </c>
      <c r="L1182" s="2">
        <v>160.1326141357422</v>
      </c>
      <c r="M1182" s="2">
        <v>18946.57661501837</v>
      </c>
      <c r="N1182">
        <v>764.4269620179269</v>
      </c>
      <c r="O1182">
        <v>196.0114833614803</v>
      </c>
      <c r="P1182">
        <v>380.7786969777628</v>
      </c>
      <c r="Q1182" s="2">
        <v>1744.117284388039</v>
      </c>
      <c r="R1182" s="2">
        <v>19995.58495745889</v>
      </c>
      <c r="S1182" s="2">
        <v>12151.23862625031</v>
      </c>
    </row>
    <row r="1183" spans="1:19">
      <c r="A1183" s="5">
        <v>42228</v>
      </c>
      <c r="B1183" s="2">
        <v>34191.35976815666</v>
      </c>
      <c r="C1183" t="s">
        <v>20</v>
      </c>
      <c r="E1183" s="3">
        <v>2.419135976815666</v>
      </c>
      <c r="F1183" s="2">
        <v>2.30172061920166</v>
      </c>
      <c r="G1183" s="2">
        <v>67502.88644090343</v>
      </c>
      <c r="H1183" s="2">
        <v>102.3642578125</v>
      </c>
      <c r="I1183" s="2">
        <v>21956.17123999352</v>
      </c>
      <c r="J1183" s="2">
        <v>32.47895050048828</v>
      </c>
      <c r="K1183" s="2">
        <v>17466.1443471204</v>
      </c>
      <c r="L1183" s="2">
        <v>160.2748718261719</v>
      </c>
      <c r="M1183" s="2">
        <v>18963.40826574329</v>
      </c>
      <c r="N1183">
        <v>764.4269620179269</v>
      </c>
      <c r="O1183">
        <v>196.0114833614803</v>
      </c>
      <c r="P1183">
        <v>380.7786969777628</v>
      </c>
      <c r="Q1183" s="2">
        <v>1759.497300350347</v>
      </c>
      <c r="R1183" s="2">
        <v>20064.57001702513</v>
      </c>
      <c r="S1183" s="2">
        <v>12367.29245078119</v>
      </c>
    </row>
    <row r="1184" spans="1:19">
      <c r="A1184" s="5">
        <v>42229</v>
      </c>
      <c r="B1184" s="2">
        <v>34153.50372188265</v>
      </c>
      <c r="C1184" t="s">
        <v>20</v>
      </c>
      <c r="E1184" s="3">
        <v>2.415350372188265</v>
      </c>
      <c r="F1184" s="2">
        <v>2.291361808776855</v>
      </c>
      <c r="G1184" s="2">
        <v>67199.09214113695</v>
      </c>
      <c r="H1184" s="2">
        <v>102.1975555419922</v>
      </c>
      <c r="I1184" s="2">
        <v>21920.4151697051</v>
      </c>
      <c r="J1184" s="2">
        <v>32.48614120483398</v>
      </c>
      <c r="K1184" s="2">
        <v>17470.01127872146</v>
      </c>
      <c r="L1184" s="2">
        <v>160.0991363525391</v>
      </c>
      <c r="M1184" s="2">
        <v>18942.61558941604</v>
      </c>
      <c r="N1184">
        <v>764.4269620179269</v>
      </c>
      <c r="O1184">
        <v>196.0114833614803</v>
      </c>
      <c r="P1184">
        <v>380.7786969777628</v>
      </c>
      <c r="Q1184" s="2">
        <v>1751.578746367194</v>
      </c>
      <c r="R1184" s="2">
        <v>20031.89445770316</v>
      </c>
      <c r="S1184" s="2">
        <v>12370.03051781229</v>
      </c>
    </row>
    <row r="1185" spans="1:19">
      <c r="A1185" s="5">
        <v>42230</v>
      </c>
      <c r="B1185" s="2">
        <v>34286.79832164459</v>
      </c>
      <c r="C1185" t="s">
        <v>20</v>
      </c>
      <c r="E1185" s="3">
        <v>2.428679832164458</v>
      </c>
      <c r="F1185" s="2">
        <v>2.303713321685791</v>
      </c>
      <c r="G1185" s="2">
        <v>67561.32670875116</v>
      </c>
      <c r="H1185" s="2">
        <v>102.3550109863281</v>
      </c>
      <c r="I1185" s="2">
        <v>21954.18788268507</v>
      </c>
      <c r="J1185" s="2">
        <v>32.73035049438477</v>
      </c>
      <c r="K1185" s="2">
        <v>17601.33925073021</v>
      </c>
      <c r="L1185" s="2">
        <v>160.7184753417969</v>
      </c>
      <c r="M1185" s="2">
        <v>19015.89456305907</v>
      </c>
      <c r="N1185">
        <v>764.4269620179269</v>
      </c>
      <c r="O1185">
        <v>196.0114833614803</v>
      </c>
      <c r="P1185">
        <v>380.7786969777628</v>
      </c>
      <c r="Q1185" s="2">
        <v>1761.020575856496</v>
      </c>
      <c r="R1185" s="2">
        <v>20062.75753291079</v>
      </c>
      <c r="S1185" s="2">
        <v>12463.02021287731</v>
      </c>
    </row>
    <row r="1186" spans="1:19">
      <c r="A1186" s="5">
        <v>42233</v>
      </c>
      <c r="B1186" s="2">
        <v>34557.23519631917</v>
      </c>
      <c r="C1186" t="s">
        <v>20</v>
      </c>
      <c r="E1186" s="3">
        <v>2.455723519631917</v>
      </c>
      <c r="F1186" s="2">
        <v>2.360289573669434</v>
      </c>
      <c r="G1186" s="2">
        <v>69220.54645985561</v>
      </c>
      <c r="H1186" s="2">
        <v>103.2071075439453</v>
      </c>
      <c r="I1186" s="2">
        <v>22136.95458594512</v>
      </c>
      <c r="J1186" s="2">
        <v>32.88836288452148</v>
      </c>
      <c r="K1186" s="2">
        <v>17686.31327766867</v>
      </c>
      <c r="L1186" s="2">
        <v>161.6140289306641</v>
      </c>
      <c r="M1186" s="2">
        <v>19121.85470600623</v>
      </c>
      <c r="N1186">
        <v>764.4269620179269</v>
      </c>
      <c r="O1186">
        <v>196.0114833614803</v>
      </c>
      <c r="P1186">
        <v>380.7786969777628</v>
      </c>
      <c r="Q1186" s="2">
        <v>1804.268988282713</v>
      </c>
      <c r="R1186" s="2">
        <v>20229.77824313654</v>
      </c>
      <c r="S1186" s="2">
        <v>12523.18796489991</v>
      </c>
    </row>
    <row r="1187" spans="1:19">
      <c r="A1187" s="5">
        <v>42234</v>
      </c>
      <c r="B1187" s="2">
        <v>34394.88313195441</v>
      </c>
      <c r="C1187" t="s">
        <v>20</v>
      </c>
      <c r="E1187" s="3">
        <v>2.439488313195441</v>
      </c>
      <c r="F1187" s="2">
        <v>2.322638273239136</v>
      </c>
      <c r="G1187" s="2">
        <v>68116.34144205452</v>
      </c>
      <c r="H1187" s="2">
        <v>102.6791534423828</v>
      </c>
      <c r="I1187" s="2">
        <v>22023.71339308661</v>
      </c>
      <c r="J1187" s="2">
        <v>32.80935287475586</v>
      </c>
      <c r="K1187" s="2">
        <v>17643.82421277684</v>
      </c>
      <c r="L1187" s="2">
        <v>161.1202239990234</v>
      </c>
      <c r="M1187" s="2">
        <v>19063.42867567695</v>
      </c>
      <c r="N1187">
        <v>764.4269620179269</v>
      </c>
      <c r="O1187">
        <v>196.0114833614803</v>
      </c>
      <c r="P1187">
        <v>380.7786969777628</v>
      </c>
      <c r="Q1187" s="2">
        <v>1775.487319078756</v>
      </c>
      <c r="R1187" s="2">
        <v>20126.2931765425</v>
      </c>
      <c r="S1187" s="2">
        <v>12493.10263633315</v>
      </c>
    </row>
    <row r="1188" spans="1:19">
      <c r="A1188" s="5">
        <v>42235</v>
      </c>
      <c r="B1188" s="2">
        <v>34280.96908813607</v>
      </c>
      <c r="C1188" t="s">
        <v>21</v>
      </c>
      <c r="E1188" s="3">
        <v>2.428096908813608</v>
      </c>
      <c r="F1188" s="2">
        <v>2.279009580612183</v>
      </c>
      <c r="G1188" s="2">
        <v>66836.83659711649</v>
      </c>
      <c r="H1188" s="2">
        <v>102.0030136108398</v>
      </c>
      <c r="I1188" s="2">
        <v>21878.68775385685</v>
      </c>
      <c r="J1188" s="2">
        <v>32.94583129882812</v>
      </c>
      <c r="K1188" s="2">
        <v>17717.21795913812</v>
      </c>
      <c r="L1188" s="2">
        <v>159.8479919433594</v>
      </c>
      <c r="M1188" s="2">
        <v>18912.90067583871</v>
      </c>
      <c r="N1188">
        <v>764.4269620179269</v>
      </c>
      <c r="O1188">
        <v>196.0114833614803</v>
      </c>
      <c r="P1188">
        <v>380.7786969777628</v>
      </c>
      <c r="Q1188" s="2">
        <v>1742.136370117121</v>
      </c>
      <c r="R1188" s="2">
        <v>19993.76200520198</v>
      </c>
      <c r="S1188" s="2">
        <v>12545.07071281697</v>
      </c>
    </row>
    <row r="1189" spans="1:19">
      <c r="A1189" s="5">
        <v>42236</v>
      </c>
      <c r="B1189" s="2">
        <v>33509.95434019846</v>
      </c>
      <c r="C1189" t="s">
        <v>22</v>
      </c>
      <c r="E1189" s="3">
        <v>2.350995434019846</v>
      </c>
      <c r="F1189" s="2">
        <v>2.091350793838501</v>
      </c>
      <c r="G1189" s="2">
        <v>61333.34079161112</v>
      </c>
      <c r="H1189" s="2">
        <v>99.1781005859375</v>
      </c>
      <c r="I1189" s="2">
        <v>21272.77045969297</v>
      </c>
      <c r="J1189" s="2">
        <v>32.75189208984375</v>
      </c>
      <c r="K1189" s="2">
        <v>17612.92363415258</v>
      </c>
      <c r="L1189" s="2">
        <v>156.4917297363281</v>
      </c>
      <c r="M1189" s="2">
        <v>18515.79431878078</v>
      </c>
      <c r="N1189">
        <v>764.4269620179269</v>
      </c>
      <c r="O1189">
        <v>196.0114833614803</v>
      </c>
      <c r="P1189">
        <v>380.7786969777628</v>
      </c>
      <c r="Q1189" s="2">
        <v>1598.684933847745</v>
      </c>
      <c r="R1189" s="2">
        <v>19440.04661282371</v>
      </c>
      <c r="S1189" s="2">
        <v>12471.222793527</v>
      </c>
    </row>
    <row r="1190" spans="1:19">
      <c r="A1190" s="5">
        <v>42237</v>
      </c>
      <c r="B1190" s="2">
        <v>32311.01613728861</v>
      </c>
      <c r="C1190" t="s">
        <v>23</v>
      </c>
      <c r="E1190" s="3">
        <v>2.231101613728861</v>
      </c>
      <c r="F1190" s="2">
        <v>1.831176996231079</v>
      </c>
      <c r="G1190" s="2">
        <v>53703.1869978445</v>
      </c>
      <c r="H1190" s="2">
        <v>94.84346008300781</v>
      </c>
      <c r="I1190" s="2">
        <v>20343.03081052302</v>
      </c>
      <c r="J1190" s="2">
        <v>32.35687255859375</v>
      </c>
      <c r="K1190" s="2">
        <v>17400.49472107422</v>
      </c>
      <c r="L1190" s="2">
        <v>151.5283203125</v>
      </c>
      <c r="M1190" s="2">
        <v>17928.53345735159</v>
      </c>
      <c r="N1190">
        <v>764.4269620179269</v>
      </c>
      <c r="O1190">
        <v>196.0114833614803</v>
      </c>
      <c r="P1190">
        <v>380.7786969777628</v>
      </c>
      <c r="Q1190" s="2">
        <v>1399.801068146037</v>
      </c>
      <c r="R1190" s="2">
        <v>18590.40729800571</v>
      </c>
      <c r="S1190" s="2">
        <v>12320.80777113686</v>
      </c>
    </row>
    <row r="1191" spans="1:19">
      <c r="A1191" s="5">
        <v>42240</v>
      </c>
      <c r="B1191" s="2">
        <v>30967.68086150129</v>
      </c>
      <c r="C1191" t="s">
        <v>23</v>
      </c>
      <c r="E1191" s="3">
        <v>2.096768086150128</v>
      </c>
      <c r="F1191" s="2">
        <v>1.614232778549194</v>
      </c>
      <c r="G1191" s="2">
        <v>47340.83321432136</v>
      </c>
      <c r="H1191" s="2">
        <v>91.19422149658203</v>
      </c>
      <c r="I1191" s="2">
        <v>19560.30343075812</v>
      </c>
      <c r="J1191" s="2">
        <v>31.14303207397461</v>
      </c>
      <c r="K1191" s="2">
        <v>16747.72999832193</v>
      </c>
      <c r="L1191" s="2">
        <v>145.3513946533203</v>
      </c>
      <c r="M1191" s="2">
        <v>17197.69173670301</v>
      </c>
      <c r="N1191">
        <v>764.4269620179269</v>
      </c>
      <c r="O1191">
        <v>196.0114833614803</v>
      </c>
      <c r="P1191">
        <v>380.7786969777628</v>
      </c>
      <c r="Q1191" s="2">
        <v>1233.963058896118</v>
      </c>
      <c r="R1191" s="2">
        <v>17875.11462954044</v>
      </c>
      <c r="S1191" s="2">
        <v>11858.60317306473</v>
      </c>
    </row>
    <row r="1192" spans="1:19">
      <c r="A1192" s="5">
        <v>42241</v>
      </c>
      <c r="B1192" s="2">
        <v>30520.46242899187</v>
      </c>
      <c r="C1192" t="s">
        <v>23</v>
      </c>
      <c r="E1192" s="3">
        <v>2.052046242899187</v>
      </c>
      <c r="F1192" s="2">
        <v>1.59291660785675</v>
      </c>
      <c r="G1192" s="2">
        <v>46715.69085881428</v>
      </c>
      <c r="H1192" s="2">
        <v>90.85150909423828</v>
      </c>
      <c r="I1192" s="2">
        <v>19486.79484140546</v>
      </c>
      <c r="J1192" s="2">
        <v>30.18775749206543</v>
      </c>
      <c r="K1192" s="2">
        <v>16234.01377653361</v>
      </c>
      <c r="L1192" s="2">
        <v>143.5853424072266</v>
      </c>
      <c r="M1192" s="2">
        <v>16988.73590114551</v>
      </c>
      <c r="N1192">
        <v>764.4269620179269</v>
      </c>
      <c r="O1192">
        <v>196.0114833614803</v>
      </c>
      <c r="P1192">
        <v>380.7786969777628</v>
      </c>
      <c r="Q1192" s="2">
        <v>1217.668403291837</v>
      </c>
      <c r="R1192" s="2">
        <v>17807.93906319066</v>
      </c>
      <c r="S1192" s="2">
        <v>11494.85496250937</v>
      </c>
    </row>
    <row r="1193" spans="1:19">
      <c r="A1193" s="5">
        <v>42242</v>
      </c>
      <c r="B1193" s="2">
        <v>31798.16046483987</v>
      </c>
      <c r="C1193" t="s">
        <v>23</v>
      </c>
      <c r="E1193" s="3">
        <v>2.179816046483987</v>
      </c>
      <c r="F1193" s="2">
        <v>1.822809934616089</v>
      </c>
      <c r="G1193" s="2">
        <v>53457.80499738407</v>
      </c>
      <c r="H1193" s="2">
        <v>95.42696380615234</v>
      </c>
      <c r="I1193" s="2">
        <v>20468.18687513301</v>
      </c>
      <c r="J1193" s="2">
        <v>30.72644233703613</v>
      </c>
      <c r="K1193" s="2">
        <v>16523.70131615171</v>
      </c>
      <c r="L1193" s="2">
        <v>149.2852630615234</v>
      </c>
      <c r="M1193" s="2">
        <v>17663.13932582586</v>
      </c>
      <c r="N1193">
        <v>764.4269620179269</v>
      </c>
      <c r="O1193">
        <v>196.0114833614803</v>
      </c>
      <c r="P1193">
        <v>380.7786969777628</v>
      </c>
      <c r="Q1193" s="2">
        <v>1393.405060654673</v>
      </c>
      <c r="R1193" s="2">
        <v>18704.78072832622</v>
      </c>
      <c r="S1193" s="2">
        <v>11699.97467585898</v>
      </c>
    </row>
    <row r="1194" spans="1:19">
      <c r="A1194" s="5">
        <v>42243</v>
      </c>
      <c r="B1194" s="2">
        <v>32517.63312472936</v>
      </c>
      <c r="C1194" t="s">
        <v>22</v>
      </c>
      <c r="E1194" s="3">
        <v>2.251763312472936</v>
      </c>
      <c r="F1194" s="2">
        <v>1.965247988700867</v>
      </c>
      <c r="G1194" s="2">
        <v>57635.10597367846</v>
      </c>
      <c r="H1194" s="2">
        <v>97.84438323974609</v>
      </c>
      <c r="I1194" s="2">
        <v>20986.70062375115</v>
      </c>
      <c r="J1194" s="2">
        <v>31.08556747436523</v>
      </c>
      <c r="K1194" s="2">
        <v>16716.82736827508</v>
      </c>
      <c r="L1194" s="2">
        <v>152.9344940185547</v>
      </c>
      <c r="M1194" s="2">
        <v>18094.90917037907</v>
      </c>
      <c r="N1194">
        <v>764.4269620179269</v>
      </c>
      <c r="O1194">
        <v>196.0114833614803</v>
      </c>
      <c r="P1194">
        <v>380.7786969777628</v>
      </c>
      <c r="Q1194" s="2">
        <v>1502.288549614445</v>
      </c>
      <c r="R1194" s="2">
        <v>19178.6226974118</v>
      </c>
      <c r="S1194" s="2">
        <v>11836.72187770312</v>
      </c>
    </row>
    <row r="1195" spans="1:19">
      <c r="A1195" s="5">
        <v>42244</v>
      </c>
      <c r="B1195" s="2">
        <v>32477.2320618169</v>
      </c>
      <c r="C1195" t="s">
        <v>22</v>
      </c>
      <c r="E1195" s="3">
        <v>2.247723206181691</v>
      </c>
      <c r="F1195" s="2">
        <v>1.963654518127441</v>
      </c>
      <c r="G1195" s="2">
        <v>57588.374036593</v>
      </c>
      <c r="H1195" s="2">
        <v>97.82585906982422</v>
      </c>
      <c r="I1195" s="2">
        <v>20982.72736340056</v>
      </c>
      <c r="J1195" s="2">
        <v>30.99220085144043</v>
      </c>
      <c r="K1195" s="2">
        <v>16666.61777442803</v>
      </c>
      <c r="L1195" s="2">
        <v>152.9344940185547</v>
      </c>
      <c r="M1195" s="2">
        <v>18094.90917037907</v>
      </c>
      <c r="N1195">
        <v>764.4269620179269</v>
      </c>
      <c r="O1195">
        <v>196.0114833614803</v>
      </c>
      <c r="P1195">
        <v>380.7786969777628</v>
      </c>
      <c r="Q1195" s="2">
        <v>1501.070457744936</v>
      </c>
      <c r="R1195" s="2">
        <v>19174.99174738737</v>
      </c>
      <c r="S1195" s="2">
        <v>11801.1698566846</v>
      </c>
    </row>
    <row r="1196" spans="1:19">
      <c r="A1196" s="5">
        <v>42247</v>
      </c>
      <c r="B1196" s="2">
        <v>31994.95567714854</v>
      </c>
      <c r="C1196" t="s">
        <v>23</v>
      </c>
      <c r="E1196" s="3">
        <v>2.199495567714854</v>
      </c>
      <c r="F1196" s="2">
        <v>1.890742421150208</v>
      </c>
      <c r="G1196" s="2">
        <v>55450.07064678826</v>
      </c>
      <c r="H1196" s="2">
        <v>96.61251068115234</v>
      </c>
      <c r="I1196" s="2">
        <v>20722.47553757042</v>
      </c>
      <c r="J1196" s="2">
        <v>30.49661064147949</v>
      </c>
      <c r="K1196" s="2">
        <v>16400.10515592248</v>
      </c>
      <c r="L1196" s="2">
        <v>151.5869750976562</v>
      </c>
      <c r="M1196" s="2">
        <v>17935.47337641054</v>
      </c>
      <c r="N1196">
        <v>764.4269620179269</v>
      </c>
      <c r="O1196">
        <v>196.0114833614803</v>
      </c>
      <c r="P1196">
        <v>380.7786969777628</v>
      </c>
      <c r="Q1196" s="2">
        <v>1445.334484958273</v>
      </c>
      <c r="R1196" s="2">
        <v>18937.16152988953</v>
      </c>
      <c r="S1196" s="2">
        <v>11612.45966230074</v>
      </c>
    </row>
    <row r="1197" spans="1:19">
      <c r="A1197" s="5">
        <v>42248</v>
      </c>
      <c r="B1197" s="2">
        <v>30957.47393254368</v>
      </c>
      <c r="C1197" t="s">
        <v>23</v>
      </c>
      <c r="E1197" s="3">
        <v>2.095747393254368</v>
      </c>
      <c r="F1197" s="2">
        <v>1.719218969345093</v>
      </c>
      <c r="G1197" s="2">
        <v>50419.77809409422</v>
      </c>
      <c r="H1197" s="2">
        <v>93.59305572509766</v>
      </c>
      <c r="I1197" s="2">
        <v>20074.83082755829</v>
      </c>
      <c r="J1197" s="2">
        <v>29.67062759399414</v>
      </c>
      <c r="K1197" s="2">
        <v>15955.91780031699</v>
      </c>
      <c r="L1197" s="2">
        <v>146.9584350585938</v>
      </c>
      <c r="M1197" s="2">
        <v>17387.83360334445</v>
      </c>
      <c r="N1197">
        <v>764.4269620179269</v>
      </c>
      <c r="O1197">
        <v>196.0114833614803</v>
      </c>
      <c r="P1197">
        <v>380.7786969777628</v>
      </c>
      <c r="Q1197" s="2">
        <v>1314.217333780061</v>
      </c>
      <c r="R1197" s="2">
        <v>18345.31368501008</v>
      </c>
      <c r="S1197" s="2">
        <v>11297.94291375354</v>
      </c>
    </row>
    <row r="1198" spans="1:19">
      <c r="A1198" s="5">
        <v>42249</v>
      </c>
      <c r="B1198" s="2">
        <v>31589.99423950654</v>
      </c>
      <c r="C1198" t="s">
        <v>23</v>
      </c>
      <c r="E1198" s="3">
        <v>2.158999423950654</v>
      </c>
      <c r="F1198" s="2">
        <v>1.85906720161438</v>
      </c>
      <c r="G1198" s="2">
        <v>54521.12699937927</v>
      </c>
      <c r="H1198" s="2">
        <v>96.23274230957031</v>
      </c>
      <c r="I1198" s="2">
        <v>20641.01879108317</v>
      </c>
      <c r="J1198" s="2">
        <v>29.69218254089355</v>
      </c>
      <c r="K1198" s="2">
        <v>15967.50936371846</v>
      </c>
      <c r="L1198" s="2">
        <v>149.9213562011719</v>
      </c>
      <c r="M1198" s="2">
        <v>17738.40061766002</v>
      </c>
      <c r="N1198">
        <v>764.4269620179269</v>
      </c>
      <c r="O1198">
        <v>196.0114833614803</v>
      </c>
      <c r="P1198">
        <v>380.7786969777628</v>
      </c>
      <c r="Q1198" s="2">
        <v>1421.121093117249</v>
      </c>
      <c r="R1198" s="2">
        <v>18862.72256804197</v>
      </c>
      <c r="S1198" s="2">
        <v>11306.15057834733</v>
      </c>
    </row>
    <row r="1199" spans="1:19">
      <c r="A1199" s="5">
        <v>42250</v>
      </c>
      <c r="B1199" s="2">
        <v>31525.92259056192</v>
      </c>
      <c r="C1199" t="s">
        <v>23</v>
      </c>
      <c r="E1199" s="3">
        <v>2.152592259056192</v>
      </c>
      <c r="F1199" s="2">
        <v>1.82838773727417</v>
      </c>
      <c r="G1199" s="2">
        <v>53621.3860055556</v>
      </c>
      <c r="H1199" s="2">
        <v>95.76042175292969</v>
      </c>
      <c r="I1199" s="2">
        <v>20539.7104707438</v>
      </c>
      <c r="J1199" s="2">
        <v>29.82864189147949</v>
      </c>
      <c r="K1199" s="2">
        <v>16040.89285296675</v>
      </c>
      <c r="L1199" s="2">
        <v>150.0469207763672</v>
      </c>
      <c r="M1199" s="2">
        <v>17753.2571717537</v>
      </c>
      <c r="N1199">
        <v>764.4269620179269</v>
      </c>
      <c r="O1199">
        <v>196.0114833614803</v>
      </c>
      <c r="P1199">
        <v>380.7786969777628</v>
      </c>
      <c r="Q1199" s="2">
        <v>1397.668883395325</v>
      </c>
      <c r="R1199" s="2">
        <v>18770.14231511272</v>
      </c>
      <c r="S1199" s="2">
        <v>11358.11139205387</v>
      </c>
    </row>
    <row r="1200" spans="1:19">
      <c r="A1200" s="5">
        <v>42251</v>
      </c>
      <c r="B1200" s="2">
        <v>31099.9781337346</v>
      </c>
      <c r="C1200" t="s">
        <v>23</v>
      </c>
      <c r="E1200" s="3">
        <v>2.10999781337346</v>
      </c>
      <c r="F1200" s="2">
        <v>1.767229080200195</v>
      </c>
      <c r="G1200" s="2">
        <v>51827.77741166179</v>
      </c>
      <c r="H1200" s="2">
        <v>94.62118530273438</v>
      </c>
      <c r="I1200" s="2">
        <v>20295.35495918285</v>
      </c>
      <c r="J1200" s="2">
        <v>29.41924476623535</v>
      </c>
      <c r="K1200" s="2">
        <v>15820.73212810888</v>
      </c>
      <c r="L1200" s="2">
        <v>147.7200622558594</v>
      </c>
      <c r="M1200" s="2">
        <v>17477.94783849234</v>
      </c>
      <c r="N1200">
        <v>764.4269620179269</v>
      </c>
      <c r="O1200">
        <v>196.0114833614803</v>
      </c>
      <c r="P1200">
        <v>380.7786969777628</v>
      </c>
      <c r="Q1200" s="2">
        <v>1350.917556967171</v>
      </c>
      <c r="R1200" s="2">
        <v>18546.83888861047</v>
      </c>
      <c r="S1200" s="2">
        <v>11202.22168815697</v>
      </c>
    </row>
    <row r="1201" spans="1:19">
      <c r="A1201" s="5">
        <v>42255</v>
      </c>
      <c r="B1201" s="2">
        <v>31975.44042454387</v>
      </c>
      <c r="C1201" t="s">
        <v>22</v>
      </c>
      <c r="E1201" s="3">
        <v>2.197544042454387</v>
      </c>
      <c r="F1201" s="2">
        <v>1.917237520217896</v>
      </c>
      <c r="G1201" s="2">
        <v>56227.09616790774</v>
      </c>
      <c r="H1201" s="2">
        <v>97.28864288330078</v>
      </c>
      <c r="I1201" s="2">
        <v>20867.49954036676</v>
      </c>
      <c r="J1201" s="2">
        <v>30.04412078857422</v>
      </c>
      <c r="K1201" s="2">
        <v>16156.77053566337</v>
      </c>
      <c r="L1201" s="2">
        <v>151.5032348632812</v>
      </c>
      <c r="M1201" s="2">
        <v>17925.56539623481</v>
      </c>
      <c r="N1201">
        <v>764.4269620179269</v>
      </c>
      <c r="O1201">
        <v>196.0114833614803</v>
      </c>
      <c r="P1201">
        <v>380.7786969777628</v>
      </c>
      <c r="Q1201" s="2">
        <v>1465.58805304695</v>
      </c>
      <c r="R1201" s="2">
        <v>19069.69120578111</v>
      </c>
      <c r="S1201" s="2">
        <v>11440.16116571581</v>
      </c>
    </row>
    <row r="1202" spans="1:19">
      <c r="A1202" s="5">
        <v>42256</v>
      </c>
      <c r="B1202" s="2">
        <v>31567.97602999082</v>
      </c>
      <c r="C1202" t="s">
        <v>23</v>
      </c>
      <c r="E1202" s="3">
        <v>2.156797602999081</v>
      </c>
      <c r="F1202" s="2">
        <v>1.850500464439392</v>
      </c>
      <c r="G1202" s="2">
        <v>54269.88908550385</v>
      </c>
      <c r="H1202" s="2">
        <v>96.19569396972656</v>
      </c>
      <c r="I1202" s="2">
        <v>20633.072270382</v>
      </c>
      <c r="J1202" s="2">
        <v>29.67062759399414</v>
      </c>
      <c r="K1202" s="2">
        <v>15955.91780031699</v>
      </c>
      <c r="L1202" s="2">
        <v>149.4609375</v>
      </c>
      <c r="M1202" s="2">
        <v>17683.92478059321</v>
      </c>
      <c r="N1202">
        <v>764.4269620179269</v>
      </c>
      <c r="O1202">
        <v>196.0114833614803</v>
      </c>
      <c r="P1202">
        <v>380.7786969777628</v>
      </c>
      <c r="Q1202" s="2">
        <v>1414.572448244167</v>
      </c>
      <c r="R1202" s="2">
        <v>18855.46066799311</v>
      </c>
      <c r="S1202" s="2">
        <v>11297.94291375354</v>
      </c>
    </row>
    <row r="1203" spans="1:19">
      <c r="A1203" s="5">
        <v>42257</v>
      </c>
      <c r="B1203" s="2">
        <v>31799.21746718094</v>
      </c>
      <c r="C1203" t="s">
        <v>22</v>
      </c>
      <c r="E1203" s="3">
        <v>2.179921746718094</v>
      </c>
      <c r="F1203" s="2">
        <v>1.909667134284973</v>
      </c>
      <c r="G1203" s="2">
        <v>56005.07838795619</v>
      </c>
      <c r="H1203" s="2">
        <v>97.24233245849609</v>
      </c>
      <c r="I1203" s="2">
        <v>20857.5663894903</v>
      </c>
      <c r="J1203" s="2">
        <v>29.620361328125</v>
      </c>
      <c r="K1203" s="2">
        <v>15928.88620471638</v>
      </c>
      <c r="L1203" s="2">
        <v>150.2979583740234</v>
      </c>
      <c r="M1203" s="2">
        <v>17782.95944760122</v>
      </c>
      <c r="N1203">
        <v>764.4269620179269</v>
      </c>
      <c r="O1203">
        <v>196.0114833614803</v>
      </c>
      <c r="P1203">
        <v>380.7786969777628</v>
      </c>
      <c r="Q1203" s="2">
        <v>1459.801045926943</v>
      </c>
      <c r="R1203" s="2">
        <v>19060.61383072005</v>
      </c>
      <c r="S1203" s="2">
        <v>11278.80259053395</v>
      </c>
    </row>
    <row r="1204" spans="1:19">
      <c r="A1204" s="5">
        <v>42258</v>
      </c>
      <c r="B1204" s="2">
        <v>32012.89939501731</v>
      </c>
      <c r="C1204" t="s">
        <v>22</v>
      </c>
      <c r="E1204" s="3">
        <v>2.201289939501731</v>
      </c>
      <c r="F1204" s="2">
        <v>1.940545797348022</v>
      </c>
      <c r="G1204" s="2">
        <v>56910.661310924</v>
      </c>
      <c r="H1204" s="2">
        <v>97.779541015625</v>
      </c>
      <c r="I1204" s="2">
        <v>20972.79257609068</v>
      </c>
      <c r="J1204" s="2">
        <v>29.8430061340332</v>
      </c>
      <c r="K1204" s="2">
        <v>16048.61748476716</v>
      </c>
      <c r="L1204" s="2">
        <v>150.9257507324219</v>
      </c>
      <c r="M1204" s="2">
        <v>17857.23860728968</v>
      </c>
      <c r="N1204">
        <v>764.4269620179269</v>
      </c>
      <c r="O1204">
        <v>196.0114833614803</v>
      </c>
      <c r="P1204">
        <v>380.7786969777628</v>
      </c>
      <c r="Q1204" s="2">
        <v>1483.405528523404</v>
      </c>
      <c r="R1204" s="2">
        <v>19165.91287687736</v>
      </c>
      <c r="S1204" s="2">
        <v>11363.58098961655</v>
      </c>
    </row>
    <row r="1205" spans="1:19">
      <c r="A1205" s="5">
        <v>42261</v>
      </c>
      <c r="B1205" s="2">
        <v>31968.89641027313</v>
      </c>
      <c r="C1205" t="s">
        <v>22</v>
      </c>
      <c r="E1205" s="3">
        <v>2.196889641027313</v>
      </c>
      <c r="F1205" s="2">
        <v>1.923213720321655</v>
      </c>
      <c r="G1205" s="2">
        <v>56402.36103436757</v>
      </c>
      <c r="H1205" s="2">
        <v>97.48313140869141</v>
      </c>
      <c r="I1205" s="2">
        <v>20909.21550118105</v>
      </c>
      <c r="J1205" s="2">
        <v>29.91482162475586</v>
      </c>
      <c r="K1205" s="2">
        <v>16087.23756663533</v>
      </c>
      <c r="L1205" s="2">
        <v>150.3565521240234</v>
      </c>
      <c r="M1205" s="2">
        <v>17789.89214510028</v>
      </c>
      <c r="N1205">
        <v>764.4269620179269</v>
      </c>
      <c r="O1205">
        <v>196.0114833614803</v>
      </c>
      <c r="P1205">
        <v>380.7786969777628</v>
      </c>
      <c r="Q1205" s="2">
        <v>1470.156421536678</v>
      </c>
      <c r="R1205" s="2">
        <v>19107.81319013971</v>
      </c>
      <c r="S1205" s="2">
        <v>11390.92679859674</v>
      </c>
    </row>
    <row r="1206" spans="1:19">
      <c r="A1206" s="5">
        <v>42262</v>
      </c>
      <c r="B1206" s="2">
        <v>32305.5084778231</v>
      </c>
      <c r="C1206" t="s">
        <v>22</v>
      </c>
      <c r="E1206" s="3">
        <v>2.23055084778231</v>
      </c>
      <c r="F1206" s="2">
        <v>1.9903484582901</v>
      </c>
      <c r="G1206" s="2">
        <v>58371.23099865349</v>
      </c>
      <c r="H1206" s="2">
        <v>98.63162994384766</v>
      </c>
      <c r="I1206" s="2">
        <v>21155.5576429173</v>
      </c>
      <c r="J1206" s="2">
        <v>30.07284927368164</v>
      </c>
      <c r="K1206" s="2">
        <v>16172.2197992642</v>
      </c>
      <c r="L1206" s="2">
        <v>152.3151550292969</v>
      </c>
      <c r="M1206" s="2">
        <v>18021.63019673605</v>
      </c>
      <c r="N1206">
        <v>764.4269620179269</v>
      </c>
      <c r="O1206">
        <v>196.0114833614803</v>
      </c>
      <c r="P1206">
        <v>380.7786969777628</v>
      </c>
      <c r="Q1206" s="2">
        <v>1521.476025327766</v>
      </c>
      <c r="R1206" s="2">
        <v>19332.93209165418</v>
      </c>
      <c r="S1206" s="2">
        <v>11451.10036084116</v>
      </c>
    </row>
    <row r="1207" spans="1:19">
      <c r="A1207" s="5">
        <v>42263</v>
      </c>
      <c r="B1207" s="2">
        <v>32554.73268844325</v>
      </c>
      <c r="C1207" t="s">
        <v>22</v>
      </c>
      <c r="E1207" s="3">
        <v>2.255473268844325</v>
      </c>
      <c r="F1207" s="2">
        <v>2.023617744445801</v>
      </c>
      <c r="G1207" s="2">
        <v>59346.92406348649</v>
      </c>
      <c r="H1207" s="2">
        <v>99.18736267089844</v>
      </c>
      <c r="I1207" s="2">
        <v>21274.75708986826</v>
      </c>
      <c r="J1207" s="2">
        <v>30.3745002746582</v>
      </c>
      <c r="K1207" s="2">
        <v>16334.4380927842</v>
      </c>
      <c r="L1207" s="2">
        <v>153.6459197998047</v>
      </c>
      <c r="M1207" s="2">
        <v>18179.08367251345</v>
      </c>
      <c r="N1207">
        <v>764.4269620179269</v>
      </c>
      <c r="O1207">
        <v>196.0114833614803</v>
      </c>
      <c r="P1207">
        <v>380.7786969777628</v>
      </c>
      <c r="Q1207" s="2">
        <v>1546.907964672273</v>
      </c>
      <c r="R1207" s="2">
        <v>19441.86208783592</v>
      </c>
      <c r="S1207" s="2">
        <v>11565.96263593505</v>
      </c>
    </row>
    <row r="1208" spans="1:19">
      <c r="A1208" s="5">
        <v>42264</v>
      </c>
      <c r="B1208" s="2">
        <v>32724.88723005219</v>
      </c>
      <c r="C1208" t="s">
        <v>22</v>
      </c>
      <c r="E1208" s="3">
        <v>2.272488723005219</v>
      </c>
      <c r="F1208" s="2">
        <v>2.02919602394104</v>
      </c>
      <c r="G1208" s="2">
        <v>59510.51905592887</v>
      </c>
      <c r="H1208" s="2">
        <v>99.22440338134766</v>
      </c>
      <c r="I1208" s="2">
        <v>21282.70197413601</v>
      </c>
      <c r="J1208" s="2">
        <v>30.79109382629395</v>
      </c>
      <c r="K1208" s="2">
        <v>16558.46882637703</v>
      </c>
      <c r="L1208" s="2">
        <v>153.2441864013672</v>
      </c>
      <c r="M1208" s="2">
        <v>18131.55136528554</v>
      </c>
      <c r="N1208">
        <v>764.4269620179269</v>
      </c>
      <c r="O1208">
        <v>196.0114833614803</v>
      </c>
      <c r="P1208">
        <v>380.7786969777628</v>
      </c>
      <c r="Q1208" s="2">
        <v>1551.172151920106</v>
      </c>
      <c r="R1208" s="2">
        <v>19449.12249243584</v>
      </c>
      <c r="S1208" s="2">
        <v>11724.59258569625</v>
      </c>
    </row>
    <row r="1209" spans="1:19">
      <c r="A1209" s="5">
        <v>42265</v>
      </c>
      <c r="B1209" s="2">
        <v>32316.65042217939</v>
      </c>
      <c r="C1209" t="s">
        <v>22</v>
      </c>
      <c r="E1209" s="3">
        <v>2.231665042217939</v>
      </c>
      <c r="F1209" s="2">
        <v>1.943334817886353</v>
      </c>
      <c r="G1209" s="2">
        <v>56992.45531107749</v>
      </c>
      <c r="H1209" s="2">
        <v>97.81317138671875</v>
      </c>
      <c r="I1209" s="2">
        <v>20980.00597461843</v>
      </c>
      <c r="J1209" s="2">
        <v>30.61780548095703</v>
      </c>
      <c r="K1209" s="2">
        <v>16465.27987763675</v>
      </c>
      <c r="L1209" s="2">
        <v>150.7667236328125</v>
      </c>
      <c r="M1209" s="2">
        <v>17838.42283298364</v>
      </c>
      <c r="N1209">
        <v>764.4269620179269</v>
      </c>
      <c r="O1209">
        <v>196.0114833614803</v>
      </c>
      <c r="P1209">
        <v>380.7786969777628</v>
      </c>
      <c r="Q1209" s="2">
        <v>1485.537531020526</v>
      </c>
      <c r="R1209" s="2">
        <v>19172.50481580144</v>
      </c>
      <c r="S1209" s="2">
        <v>11658.60807535742</v>
      </c>
    </row>
    <row r="1210" spans="1:19">
      <c r="A1210" s="5">
        <v>42268</v>
      </c>
      <c r="B1210" s="2">
        <v>32436.27827849918</v>
      </c>
      <c r="C1210" t="s">
        <v>22</v>
      </c>
      <c r="E1210" s="3">
        <v>2.243627827849918</v>
      </c>
      <c r="F1210" s="2">
        <v>1.959869146347046</v>
      </c>
      <c r="G1210" s="2">
        <v>57477.35990251565</v>
      </c>
      <c r="H1210" s="2">
        <v>98.11956787109375</v>
      </c>
      <c r="I1210" s="2">
        <v>21045.72514087851</v>
      </c>
      <c r="J1210" s="2">
        <v>30.74105644226074</v>
      </c>
      <c r="K1210" s="2">
        <v>16531.56031613243</v>
      </c>
      <c r="L1210" s="2">
        <v>151.5433197021484</v>
      </c>
      <c r="M1210" s="2">
        <v>17930.30815569575</v>
      </c>
      <c r="N1210">
        <v>764.4269620179269</v>
      </c>
      <c r="O1210">
        <v>196.0114833614803</v>
      </c>
      <c r="P1210">
        <v>380.7786969777628</v>
      </c>
      <c r="Q1210" s="2">
        <v>1498.17681749474</v>
      </c>
      <c r="R1210" s="2">
        <v>19232.56204520053</v>
      </c>
      <c r="S1210" s="2">
        <v>11705.53941580391</v>
      </c>
    </row>
    <row r="1211" spans="1:19">
      <c r="A1211" s="5">
        <v>42269</v>
      </c>
      <c r="B1211" s="2">
        <v>31936.31589706901</v>
      </c>
      <c r="C1211" t="s">
        <v>23</v>
      </c>
      <c r="E1211" s="3">
        <v>2.193631589706901</v>
      </c>
      <c r="F1211" s="2">
        <v>1.873410701751709</v>
      </c>
      <c r="G1211" s="2">
        <v>54941.78085843496</v>
      </c>
      <c r="H1211" s="2">
        <v>96.65254974365234</v>
      </c>
      <c r="I1211" s="2">
        <v>20731.06354017334</v>
      </c>
      <c r="J1211" s="2">
        <v>30.3567943572998</v>
      </c>
      <c r="K1211" s="2">
        <v>16324.91641478616</v>
      </c>
      <c r="L1211" s="2">
        <v>149.5659637451172</v>
      </c>
      <c r="M1211" s="2">
        <v>17696.35127978228</v>
      </c>
      <c r="N1211">
        <v>764.4269620179269</v>
      </c>
      <c r="O1211">
        <v>196.0114833614803</v>
      </c>
      <c r="P1211">
        <v>380.7786969777628</v>
      </c>
      <c r="Q1211" s="2">
        <v>1432.085651351932</v>
      </c>
      <c r="R1211" s="2">
        <v>18945.00964592256</v>
      </c>
      <c r="S1211" s="2">
        <v>11559.22059979452</v>
      </c>
    </row>
    <row r="1212" spans="1:19">
      <c r="A1212" s="5">
        <v>42270</v>
      </c>
      <c r="B1212" s="2">
        <v>31983.54086202192</v>
      </c>
      <c r="C1212" t="s">
        <v>23</v>
      </c>
      <c r="E1212" s="3">
        <v>2.198354086202192</v>
      </c>
      <c r="F1212" s="2">
        <v>1.876398682594299</v>
      </c>
      <c r="G1212" s="2">
        <v>55029.40979559716</v>
      </c>
      <c r="H1212" s="2">
        <v>96.72687530517578</v>
      </c>
      <c r="I1212" s="2">
        <v>20747.00567457836</v>
      </c>
      <c r="J1212" s="2">
        <v>30.43655776977539</v>
      </c>
      <c r="K1212" s="2">
        <v>16367.8106356415</v>
      </c>
      <c r="L1212" s="2">
        <v>149.2966918945312</v>
      </c>
      <c r="M1212" s="2">
        <v>17664.49156291617</v>
      </c>
      <c r="N1212">
        <v>764.4269620179269</v>
      </c>
      <c r="O1212">
        <v>196.0114833614803</v>
      </c>
      <c r="P1212">
        <v>380.7786969777628</v>
      </c>
      <c r="Q1212" s="2">
        <v>1434.369744470001</v>
      </c>
      <c r="R1212" s="2">
        <v>18959.57830948844</v>
      </c>
      <c r="S1212" s="2">
        <v>11589.59280806348</v>
      </c>
    </row>
    <row r="1213" spans="1:19">
      <c r="A1213" s="5">
        <v>42271</v>
      </c>
      <c r="B1213" s="2">
        <v>31991.64358819168</v>
      </c>
      <c r="C1213" t="s">
        <v>23</v>
      </c>
      <c r="E1213" s="3">
        <v>2.199164358819168</v>
      </c>
      <c r="F1213" s="2">
        <v>1.854684114456177</v>
      </c>
      <c r="G1213" s="2">
        <v>54392.58358180177</v>
      </c>
      <c r="H1213" s="2">
        <v>96.37403869628906</v>
      </c>
      <c r="I1213" s="2">
        <v>20671.32553807363</v>
      </c>
      <c r="J1213" s="2">
        <v>30.68305778503418</v>
      </c>
      <c r="K1213" s="2">
        <v>16500.37048692157</v>
      </c>
      <c r="L1213" s="2">
        <v>148.8339233398438</v>
      </c>
      <c r="M1213" s="2">
        <v>17609.73769579341</v>
      </c>
      <c r="N1213">
        <v>764.4269620179269</v>
      </c>
      <c r="O1213">
        <v>196.0114833614803</v>
      </c>
      <c r="P1213">
        <v>380.7786969777628</v>
      </c>
      <c r="Q1213" s="2">
        <v>1417.770543116644</v>
      </c>
      <c r="R1213" s="2">
        <v>18890.41828239632</v>
      </c>
      <c r="S1213" s="2">
        <v>11683.45476267872</v>
      </c>
    </row>
    <row r="1214" spans="1:19">
      <c r="A1214" s="5">
        <v>42272</v>
      </c>
      <c r="B1214" s="2">
        <v>31910.26853728516</v>
      </c>
      <c r="C1214" t="s">
        <v>23</v>
      </c>
      <c r="E1214" s="3">
        <v>2.191026853728516</v>
      </c>
      <c r="F1214" s="2">
        <v>1.809661746025085</v>
      </c>
      <c r="G1214" s="2">
        <v>53072.20620926098</v>
      </c>
      <c r="H1214" s="2">
        <v>95.55699920654297</v>
      </c>
      <c r="I1214" s="2">
        <v>20496.0782463914</v>
      </c>
      <c r="J1214" s="2">
        <v>30.98031806945801</v>
      </c>
      <c r="K1214" s="2">
        <v>16660.22759302894</v>
      </c>
      <c r="L1214" s="2">
        <v>148.73291015625</v>
      </c>
      <c r="M1214" s="2">
        <v>17597.78601416744</v>
      </c>
      <c r="N1214">
        <v>764.4269620179269</v>
      </c>
      <c r="O1214">
        <v>196.0114833614803</v>
      </c>
      <c r="P1214">
        <v>380.7786969777628</v>
      </c>
      <c r="Q1214" s="2">
        <v>1383.354230794013</v>
      </c>
      <c r="R1214" s="2">
        <v>18730.26916004629</v>
      </c>
      <c r="S1214" s="2">
        <v>11796.64514644486</v>
      </c>
    </row>
    <row r="1215" spans="1:19">
      <c r="A1215" s="5">
        <v>42275</v>
      </c>
      <c r="B1215" s="2">
        <v>31199.8321149915</v>
      </c>
      <c r="C1215" t="s">
        <v>23</v>
      </c>
      <c r="E1215" s="3">
        <v>2.11998321149915</v>
      </c>
      <c r="F1215" s="2">
        <v>1.653677225112915</v>
      </c>
      <c r="G1215" s="2">
        <v>48497.62608262292</v>
      </c>
      <c r="H1215" s="2">
        <v>92.83663177490234</v>
      </c>
      <c r="I1215" s="2">
        <v>19912.58499942029</v>
      </c>
      <c r="J1215" s="2">
        <v>30.82806587219238</v>
      </c>
      <c r="K1215" s="2">
        <v>16578.35121421652</v>
      </c>
      <c r="L1215" s="2">
        <v>144.9885711669922</v>
      </c>
      <c r="M1215" s="2">
        <v>17154.76317390807</v>
      </c>
      <c r="N1215">
        <v>764.4269620179269</v>
      </c>
      <c r="O1215">
        <v>196.0114833614803</v>
      </c>
      <c r="P1215">
        <v>380.7786969777628</v>
      </c>
      <c r="Q1215" s="2">
        <v>1264.115457351301</v>
      </c>
      <c r="R1215" s="2">
        <v>18197.04590448215</v>
      </c>
      <c r="S1215" s="2">
        <v>11738.67075315805</v>
      </c>
    </row>
    <row r="1216" spans="1:19">
      <c r="A1216" s="5">
        <v>42276</v>
      </c>
      <c r="B1216" s="2">
        <v>31089.23039243913</v>
      </c>
      <c r="C1216" t="s">
        <v>23</v>
      </c>
      <c r="E1216" s="3">
        <v>2.108923039243913</v>
      </c>
      <c r="F1216" s="2">
        <v>1.629173874855042</v>
      </c>
      <c r="G1216" s="2">
        <v>47779.01286080948</v>
      </c>
      <c r="H1216" s="2">
        <v>92.35384368896484</v>
      </c>
      <c r="I1216" s="2">
        <v>19809.03149242483</v>
      </c>
      <c r="J1216" s="2">
        <v>30.83531761169434</v>
      </c>
      <c r="K1216" s="2">
        <v>16582.25096857918</v>
      </c>
      <c r="L1216" s="2">
        <v>145.064208984375</v>
      </c>
      <c r="M1216" s="2">
        <v>17163.71249200776</v>
      </c>
      <c r="N1216">
        <v>764.4269620179269</v>
      </c>
      <c r="O1216">
        <v>196.0114833614803</v>
      </c>
      <c r="P1216">
        <v>380.7786969777628</v>
      </c>
      <c r="Q1216" s="2">
        <v>1245.384435754414</v>
      </c>
      <c r="R1216" s="2">
        <v>18102.41389560829</v>
      </c>
      <c r="S1216" s="2">
        <v>11741.43206107643</v>
      </c>
    </row>
    <row r="1217" spans="1:19">
      <c r="A1217" s="5">
        <v>42277</v>
      </c>
      <c r="B1217" s="2">
        <v>31089.23039243913</v>
      </c>
      <c r="C1217" t="s">
        <v>23</v>
      </c>
      <c r="D1217" t="s">
        <v>3</v>
      </c>
      <c r="E1217" s="3">
        <v>2.108923039243913</v>
      </c>
      <c r="F1217" s="2">
        <v>1.736948370933533</v>
      </c>
      <c r="G1217" s="2">
        <v>50939.73076432955</v>
      </c>
      <c r="H1217" s="2">
        <v>94.47999572753906</v>
      </c>
      <c r="I1217" s="2">
        <v>20265.07112226031</v>
      </c>
      <c r="J1217" s="2">
        <v>31.38632774353027</v>
      </c>
      <c r="K1217" s="2">
        <v>16878.56665461798</v>
      </c>
      <c r="L1217" s="2">
        <v>147.8494262695312</v>
      </c>
      <c r="M1217" s="2">
        <v>17493.25393468948</v>
      </c>
      <c r="N1217">
        <v>15213.95009534483</v>
      </c>
      <c r="O1217">
        <v>32.9056221404731</v>
      </c>
      <c r="P1217">
        <v>49.52670896461854</v>
      </c>
      <c r="Q1217" s="2">
        <v>26425.84583357326</v>
      </c>
      <c r="R1217" s="2">
        <v>3108.923039243913</v>
      </c>
      <c r="S1217" s="2">
        <v>1554.461519621957</v>
      </c>
    </row>
    <row r="1218" spans="1:19">
      <c r="A1218" s="5">
        <v>42278</v>
      </c>
      <c r="B1218" s="2">
        <v>31454.73858154347</v>
      </c>
      <c r="C1218" t="s">
        <v>23</v>
      </c>
      <c r="E1218" s="3">
        <v>2.145473858154347</v>
      </c>
      <c r="F1218" s="2">
        <v>1.761252880096436</v>
      </c>
      <c r="G1218" s="2">
        <v>51652.51254520197</v>
      </c>
      <c r="H1218" s="2">
        <v>94.90708160400391</v>
      </c>
      <c r="I1218" s="2">
        <v>20356.67702883584</v>
      </c>
      <c r="J1218" s="2">
        <v>31.01656913757324</v>
      </c>
      <c r="K1218" s="2">
        <v>16679.72226199703</v>
      </c>
      <c r="L1218" s="2">
        <v>148.2617492675781</v>
      </c>
      <c r="M1218" s="2">
        <v>17542.03918255914</v>
      </c>
      <c r="N1218">
        <v>15213.95009534483</v>
      </c>
      <c r="O1218">
        <v>32.9056221404731</v>
      </c>
      <c r="P1218">
        <v>49.52670896461854</v>
      </c>
      <c r="Q1218" s="2">
        <v>26795.61342306951</v>
      </c>
      <c r="R1218" s="2">
        <v>3122.976565716398</v>
      </c>
      <c r="S1218" s="2">
        <v>1536.14859275756</v>
      </c>
    </row>
    <row r="1219" spans="1:19">
      <c r="A1219" s="5">
        <v>42279</v>
      </c>
      <c r="B1219" s="2">
        <v>32921.04751890085</v>
      </c>
      <c r="C1219" t="s">
        <v>23</v>
      </c>
      <c r="E1219" s="3">
        <v>2.292104751890085</v>
      </c>
      <c r="F1219" s="2">
        <v>1.852692246437073</v>
      </c>
      <c r="G1219" s="2">
        <v>54334.16778642802</v>
      </c>
      <c r="H1219" s="2">
        <v>96.56902313232422</v>
      </c>
      <c r="I1219" s="2">
        <v>20713.1478670604</v>
      </c>
      <c r="J1219" s="2">
        <v>31.42983627319336</v>
      </c>
      <c r="K1219" s="2">
        <v>16901.96415508262</v>
      </c>
      <c r="L1219" s="2">
        <v>150.4074096679688</v>
      </c>
      <c r="M1219" s="2">
        <v>17795.90950988266</v>
      </c>
      <c r="N1219">
        <v>15213.95009534483</v>
      </c>
      <c r="O1219">
        <v>32.9056221404731</v>
      </c>
      <c r="P1219">
        <v>49.52670896461854</v>
      </c>
      <c r="Q1219" s="2">
        <v>28186.76737932592</v>
      </c>
      <c r="R1219" s="2">
        <v>3177.663785666867</v>
      </c>
      <c r="S1219" s="2">
        <v>1556.616353908058</v>
      </c>
    </row>
    <row r="1220" spans="1:19">
      <c r="A1220" s="5">
        <v>42282</v>
      </c>
      <c r="B1220" s="2">
        <v>34271.74113341702</v>
      </c>
      <c r="C1220" t="s">
        <v>22</v>
      </c>
      <c r="E1220" s="3">
        <v>2.427174113341702</v>
      </c>
      <c r="F1220" s="2">
        <v>1.937158346176147</v>
      </c>
      <c r="G1220" s="2">
        <v>56811.31705086411</v>
      </c>
      <c r="H1220" s="2">
        <v>97.95243072509766</v>
      </c>
      <c r="I1220" s="2">
        <v>21009.87579388499</v>
      </c>
      <c r="J1220" s="2">
        <v>31.83585357666016</v>
      </c>
      <c r="K1220" s="2">
        <v>17120.30731951687</v>
      </c>
      <c r="L1220" s="2">
        <v>153.1084594726562</v>
      </c>
      <c r="M1220" s="2">
        <v>18115.49242146937</v>
      </c>
      <c r="N1220">
        <v>15213.95009534483</v>
      </c>
      <c r="O1220">
        <v>32.9056221404731</v>
      </c>
      <c r="P1220">
        <v>49.52670896461854</v>
      </c>
      <c r="Q1220" s="2">
        <v>29471.83040550462</v>
      </c>
      <c r="R1220" s="2">
        <v>3223.185673180931</v>
      </c>
      <c r="S1220" s="2">
        <v>1576.725054731458</v>
      </c>
    </row>
    <row r="1221" spans="1:19">
      <c r="A1221" s="5">
        <v>42283</v>
      </c>
      <c r="B1221" s="2">
        <v>33824.41415646482</v>
      </c>
      <c r="C1221" t="s">
        <v>22</v>
      </c>
      <c r="E1221" s="3">
        <v>2.382441415646482</v>
      </c>
      <c r="F1221" s="2">
        <v>1.909468054771423</v>
      </c>
      <c r="G1221" s="2">
        <v>55999.23995487975</v>
      </c>
      <c r="H1221" s="2">
        <v>97.48819732666016</v>
      </c>
      <c r="I1221" s="2">
        <v>20910.3020929738</v>
      </c>
      <c r="J1221" s="2">
        <v>31.61834716796875</v>
      </c>
      <c r="K1221" s="2">
        <v>17003.33930570833</v>
      </c>
      <c r="L1221" s="2">
        <v>152.5951385498047</v>
      </c>
      <c r="M1221" s="2">
        <v>18054.75729736371</v>
      </c>
      <c r="N1221">
        <v>15213.95009534483</v>
      </c>
      <c r="O1221">
        <v>32.9056221404731</v>
      </c>
      <c r="P1221">
        <v>49.52670896461854</v>
      </c>
      <c r="Q1221" s="2">
        <v>29050.5516939476</v>
      </c>
      <c r="R1221" s="2">
        <v>3207.909784386959</v>
      </c>
      <c r="S1221" s="2">
        <v>1565.952678130259</v>
      </c>
    </row>
    <row r="1222" spans="1:19">
      <c r="A1222" s="5">
        <v>42284</v>
      </c>
      <c r="B1222" s="2">
        <v>34305.02170429951</v>
      </c>
      <c r="C1222" t="s">
        <v>22</v>
      </c>
      <c r="E1222" s="3">
        <v>2.430502170429951</v>
      </c>
      <c r="F1222" s="2">
        <v>1.940146923065186</v>
      </c>
      <c r="G1222" s="2">
        <v>56898.96346836487</v>
      </c>
      <c r="H1222" s="2">
        <v>98.0731201171875</v>
      </c>
      <c r="I1222" s="2">
        <v>21035.76253420044</v>
      </c>
      <c r="J1222" s="2">
        <v>31.50958824157715</v>
      </c>
      <c r="K1222" s="2">
        <v>16944.85222167016</v>
      </c>
      <c r="L1222" s="2">
        <v>153.8741607666016</v>
      </c>
      <c r="M1222" s="2">
        <v>18206.08869574025</v>
      </c>
      <c r="N1222">
        <v>15213.95009534483</v>
      </c>
      <c r="O1222">
        <v>32.9056221404731</v>
      </c>
      <c r="P1222">
        <v>49.52670896461854</v>
      </c>
      <c r="Q1222" s="2">
        <v>29517.29846515055</v>
      </c>
      <c r="R1222" s="2">
        <v>3227.157032713403</v>
      </c>
      <c r="S1222" s="2">
        <v>1560.566206435558</v>
      </c>
    </row>
    <row r="1223" spans="1:19">
      <c r="A1223" s="5">
        <v>42285</v>
      </c>
      <c r="B1223" s="2">
        <v>34697.92230033112</v>
      </c>
      <c r="C1223" t="s">
        <v>22</v>
      </c>
      <c r="E1223" s="3">
        <v>2.469792230033112</v>
      </c>
      <c r="F1223" s="2">
        <v>1.963854074478149</v>
      </c>
      <c r="G1223" s="2">
        <v>57594.22645394027</v>
      </c>
      <c r="H1223" s="2">
        <v>98.46305847167969</v>
      </c>
      <c r="I1223" s="2">
        <v>21119.4006464403</v>
      </c>
      <c r="J1223" s="2">
        <v>31.90109443664551</v>
      </c>
      <c r="K1223" s="2">
        <v>17155.39177453388</v>
      </c>
      <c r="L1223" s="2">
        <v>155.2288055419922</v>
      </c>
      <c r="M1223" s="2">
        <v>18366.3676068265</v>
      </c>
      <c r="N1223">
        <v>15213.95009534483</v>
      </c>
      <c r="O1223">
        <v>32.9056221404731</v>
      </c>
      <c r="P1223">
        <v>49.52670896461854</v>
      </c>
      <c r="Q1223" s="2">
        <v>29877.97788365016</v>
      </c>
      <c r="R1223" s="2">
        <v>3239.9881968644</v>
      </c>
      <c r="S1223" s="2">
        <v>1579.956219816554</v>
      </c>
    </row>
    <row r="1224" spans="1:19">
      <c r="A1224" s="5">
        <v>42286</v>
      </c>
      <c r="B1224" s="2">
        <v>35068.73606289733</v>
      </c>
      <c r="C1224" t="s">
        <v>22</v>
      </c>
      <c r="E1224" s="3">
        <v>2.506873606289733</v>
      </c>
      <c r="F1224" s="2">
        <v>1.987758994102478</v>
      </c>
      <c r="G1224" s="2">
        <v>58295.28941584729</v>
      </c>
      <c r="H1224" s="2">
        <v>98.90874481201172</v>
      </c>
      <c r="I1224" s="2">
        <v>21214.99617770063</v>
      </c>
      <c r="J1224" s="2">
        <v>31.74885177612305</v>
      </c>
      <c r="K1224" s="2">
        <v>17073.52052427797</v>
      </c>
      <c r="L1224" s="2">
        <v>155.3129272460938</v>
      </c>
      <c r="M1224" s="2">
        <v>18376.32072175158</v>
      </c>
      <c r="N1224">
        <v>15213.95009534483</v>
      </c>
      <c r="O1224">
        <v>32.9056221404731</v>
      </c>
      <c r="P1224">
        <v>49.52670896461854</v>
      </c>
      <c r="Q1224" s="2">
        <v>30241.66613784793</v>
      </c>
      <c r="R1224" s="2">
        <v>3254.653783172537</v>
      </c>
      <c r="S1224" s="2">
        <v>1572.416141876859</v>
      </c>
    </row>
    <row r="1225" spans="1:19">
      <c r="A1225" s="5">
        <v>42289</v>
      </c>
      <c r="B1225" s="2">
        <v>35345.28498410315</v>
      </c>
      <c r="C1225" t="s">
        <v>22</v>
      </c>
      <c r="E1225" s="3">
        <v>2.534528498410315</v>
      </c>
      <c r="F1225" s="2">
        <v>2.004493713378906</v>
      </c>
      <c r="G1225" s="2">
        <v>58786.07089710671</v>
      </c>
      <c r="H1225" s="2">
        <v>99.15015411376953</v>
      </c>
      <c r="I1225" s="2">
        <v>21266.77620406521</v>
      </c>
      <c r="J1225" s="2">
        <v>32.03160858154297</v>
      </c>
      <c r="K1225" s="2">
        <v>17225.57812166003</v>
      </c>
      <c r="L1225" s="2">
        <v>155.4980926513672</v>
      </c>
      <c r="M1225" s="2">
        <v>18398.22912908259</v>
      </c>
      <c r="N1225">
        <v>15213.95009534483</v>
      </c>
      <c r="O1225">
        <v>32.9056221404731</v>
      </c>
      <c r="P1225">
        <v>49.52670896461854</v>
      </c>
      <c r="Q1225" s="2">
        <v>30496.26732177912</v>
      </c>
      <c r="R1225" s="2">
        <v>3262.597506437375</v>
      </c>
      <c r="S1225" s="2">
        <v>1586.420155886656</v>
      </c>
    </row>
    <row r="1226" spans="1:19">
      <c r="A1226" s="5">
        <v>42290</v>
      </c>
      <c r="B1226" s="2">
        <v>34723.53096679115</v>
      </c>
      <c r="C1226" t="s">
        <v>22</v>
      </c>
      <c r="E1226" s="3">
        <v>2.472353096679115</v>
      </c>
      <c r="F1226" s="2">
        <v>1.965247988700867</v>
      </c>
      <c r="G1226" s="2">
        <v>57635.10597367846</v>
      </c>
      <c r="H1226" s="2">
        <v>98.50950622558594</v>
      </c>
      <c r="I1226" s="2">
        <v>21129.36325311836</v>
      </c>
      <c r="J1226" s="2">
        <v>31.95911026000977</v>
      </c>
      <c r="K1226" s="2">
        <v>17186.59083514645</v>
      </c>
      <c r="L1226" s="2">
        <v>154.463134765625</v>
      </c>
      <c r="M1226" s="2">
        <v>18275.77494333558</v>
      </c>
      <c r="N1226">
        <v>15213.95009534483</v>
      </c>
      <c r="O1226">
        <v>32.9056221404731</v>
      </c>
      <c r="P1226">
        <v>49.52670896461854</v>
      </c>
      <c r="Q1226" s="2">
        <v>29899.18482507178</v>
      </c>
      <c r="R1226" s="2">
        <v>3241.516589103713</v>
      </c>
      <c r="S1226" s="2">
        <v>1582.829552615658</v>
      </c>
    </row>
    <row r="1227" spans="1:19">
      <c r="A1227" s="5">
        <v>42291</v>
      </c>
      <c r="B1227" s="2">
        <v>34590.68046130216</v>
      </c>
      <c r="C1227" t="s">
        <v>22</v>
      </c>
      <c r="E1227" s="3">
        <v>2.459068046130216</v>
      </c>
      <c r="F1227" s="2">
        <v>1.956880927085876</v>
      </c>
      <c r="G1227" s="2">
        <v>57389.72397321802</v>
      </c>
      <c r="H1227" s="2">
        <v>98.35163879394531</v>
      </c>
      <c r="I1227" s="2">
        <v>21095.50217273357</v>
      </c>
      <c r="J1227" s="2">
        <v>31.95184707641602</v>
      </c>
      <c r="K1227" s="2">
        <v>17182.68492651599</v>
      </c>
      <c r="L1227" s="2">
        <v>153.7395172119141</v>
      </c>
      <c r="M1227" s="2">
        <v>18190.15793461221</v>
      </c>
      <c r="N1227">
        <v>15213.95009534483</v>
      </c>
      <c r="O1227">
        <v>32.9056221404731</v>
      </c>
      <c r="P1227">
        <v>49.52670896461854</v>
      </c>
      <c r="Q1227" s="2">
        <v>29771.88876721664</v>
      </c>
      <c r="R1227" s="2">
        <v>3236.32186304986</v>
      </c>
      <c r="S1227" s="2">
        <v>1582.469831035654</v>
      </c>
    </row>
    <row r="1228" spans="1:19">
      <c r="A1228" s="5">
        <v>42292</v>
      </c>
      <c r="B1228" s="2">
        <v>36121.97986929957</v>
      </c>
      <c r="C1228" t="s">
        <v>22</v>
      </c>
      <c r="E1228" s="3">
        <v>2.612197986929957</v>
      </c>
      <c r="F1228" s="2">
        <v>2.05250358581543</v>
      </c>
      <c r="G1228" s="2">
        <v>60194.06322253887</v>
      </c>
      <c r="H1228" s="2">
        <v>99.96717834472656</v>
      </c>
      <c r="I1228" s="2">
        <v>21442.0202228806</v>
      </c>
      <c r="J1228" s="2">
        <v>32.42312240600586</v>
      </c>
      <c r="K1228" s="2">
        <v>17436.12177736895</v>
      </c>
      <c r="L1228" s="2">
        <v>156.0450439453125</v>
      </c>
      <c r="M1228" s="2">
        <v>18462.94333269031</v>
      </c>
      <c r="N1228">
        <v>15213.95009534483</v>
      </c>
      <c r="O1228">
        <v>32.9056221404731</v>
      </c>
      <c r="P1228">
        <v>49.52670896461854</v>
      </c>
      <c r="Q1228" s="2">
        <v>31226.68712511225</v>
      </c>
      <c r="R1228" s="2">
        <v>3289.482197060857</v>
      </c>
      <c r="S1228" s="2">
        <v>1605.810547126455</v>
      </c>
    </row>
    <row r="1229" spans="1:19">
      <c r="A1229" s="5">
        <v>42293</v>
      </c>
      <c r="B1229" s="2">
        <v>36525.83466283901</v>
      </c>
      <c r="C1229" t="s">
        <v>22</v>
      </c>
      <c r="E1229" s="3">
        <v>2.652583466283901</v>
      </c>
      <c r="F1229" s="2">
        <v>2.078003406524658</v>
      </c>
      <c r="G1229" s="2">
        <v>60941.90007434387</v>
      </c>
      <c r="H1229" s="2">
        <v>100.3849792480469</v>
      </c>
      <c r="I1229" s="2">
        <v>21531.63458998056</v>
      </c>
      <c r="J1229" s="2">
        <v>32.46660995483398</v>
      </c>
      <c r="K1229" s="2">
        <v>17459.5079950093</v>
      </c>
      <c r="L1229" s="2">
        <v>156.6760864257812</v>
      </c>
      <c r="M1229" s="2">
        <v>18537.60704044317</v>
      </c>
      <c r="N1229">
        <v>15213.95009534483</v>
      </c>
      <c r="O1229">
        <v>32.9056221404731</v>
      </c>
      <c r="P1229">
        <v>49.52670896461854</v>
      </c>
      <c r="Q1229" s="2">
        <v>31614.6401248227</v>
      </c>
      <c r="R1229" s="2">
        <v>3303.230195715464</v>
      </c>
      <c r="S1229" s="2">
        <v>1607.96434230085</v>
      </c>
    </row>
    <row r="1230" spans="1:19">
      <c r="A1230" s="5">
        <v>42296</v>
      </c>
      <c r="B1230" s="2">
        <v>37112.61853459645</v>
      </c>
      <c r="C1230" t="s">
        <v>22</v>
      </c>
      <c r="E1230" s="3">
        <v>2.711261853459645</v>
      </c>
      <c r="F1230" s="2">
        <v>2.115256309509277</v>
      </c>
      <c r="G1230" s="2">
        <v>62034.42123385669</v>
      </c>
      <c r="H1230" s="2">
        <v>100.9606323242188</v>
      </c>
      <c r="I1230" s="2">
        <v>21655.10676459848</v>
      </c>
      <c r="J1230" s="2">
        <v>32.48837280273438</v>
      </c>
      <c r="K1230" s="2">
        <v>17471.21136094247</v>
      </c>
      <c r="L1230" s="2">
        <v>156.8612518310547</v>
      </c>
      <c r="M1230" s="2">
        <v>18559.51544777417</v>
      </c>
      <c r="N1230">
        <v>15213.95009534483</v>
      </c>
      <c r="O1230">
        <v>32.9056221404731</v>
      </c>
      <c r="P1230">
        <v>49.52670896461854</v>
      </c>
      <c r="Q1230" s="2">
        <v>32181.40393173742</v>
      </c>
      <c r="R1230" s="2">
        <v>3322.172418323977</v>
      </c>
      <c r="S1230" s="2">
        <v>1609.042184535054</v>
      </c>
    </row>
    <row r="1231" spans="1:19">
      <c r="A1231" s="5">
        <v>42297</v>
      </c>
      <c r="B1231" s="2">
        <v>36567.47414597528</v>
      </c>
      <c r="C1231" t="s">
        <v>22</v>
      </c>
      <c r="E1231" s="3">
        <v>2.656747414597529</v>
      </c>
      <c r="F1231" s="2">
        <v>2.08019495010376</v>
      </c>
      <c r="G1231" s="2">
        <v>61006.17178313262</v>
      </c>
      <c r="H1231" s="2">
        <v>100.4406967163086</v>
      </c>
      <c r="I1231" s="2">
        <v>21543.58546326735</v>
      </c>
      <c r="J1231" s="2">
        <v>32.59712600708008</v>
      </c>
      <c r="K1231" s="2">
        <v>17529.69536784674</v>
      </c>
      <c r="L1231" s="2">
        <v>156.6593170166016</v>
      </c>
      <c r="M1231" s="2">
        <v>18535.62291686206</v>
      </c>
      <c r="N1231">
        <v>15213.95009534483</v>
      </c>
      <c r="O1231">
        <v>32.9056221404731</v>
      </c>
      <c r="P1231">
        <v>49.52670896461854</v>
      </c>
      <c r="Q1231" s="2">
        <v>31647.98215946692</v>
      </c>
      <c r="R1231" s="2">
        <v>3305.063613672708</v>
      </c>
      <c r="S1231" s="2">
        <v>1614.428372835653</v>
      </c>
    </row>
    <row r="1232" spans="1:19">
      <c r="A1232" s="5">
        <v>42298</v>
      </c>
      <c r="B1232" s="2">
        <v>36034.91289754611</v>
      </c>
      <c r="C1232" t="s">
        <v>22</v>
      </c>
      <c r="E1232" s="3">
        <v>2.603491289754611</v>
      </c>
      <c r="F1232" s="2">
        <v>2.046727895736694</v>
      </c>
      <c r="G1232" s="2">
        <v>60024.678741968</v>
      </c>
      <c r="H1232" s="2">
        <v>99.82791137695312</v>
      </c>
      <c r="I1232" s="2">
        <v>21412.14876718061</v>
      </c>
      <c r="J1232" s="2">
        <v>32.53188705444336</v>
      </c>
      <c r="K1232" s="2">
        <v>17494.61193854102</v>
      </c>
      <c r="L1232" s="2">
        <v>155.6411743164062</v>
      </c>
      <c r="M1232" s="2">
        <v>18415.15827086609</v>
      </c>
      <c r="N1232">
        <v>15213.95009534483</v>
      </c>
      <c r="O1232">
        <v>32.9056221404731</v>
      </c>
      <c r="P1232">
        <v>49.52670896461854</v>
      </c>
      <c r="Q1232" s="2">
        <v>31138.8160644882</v>
      </c>
      <c r="R1232" s="2">
        <v>3284.899530842655</v>
      </c>
      <c r="S1232" s="2">
        <v>1611.197302215258</v>
      </c>
    </row>
    <row r="1233" spans="1:19">
      <c r="A1233" s="5">
        <v>42299</v>
      </c>
      <c r="B1233" s="2">
        <v>37966.25987979009</v>
      </c>
      <c r="C1233" t="s">
        <v>21</v>
      </c>
      <c r="E1233" s="3">
        <v>2.796625987979009</v>
      </c>
      <c r="F1233" s="2">
        <v>2.168048620223999</v>
      </c>
      <c r="G1233" s="2">
        <v>63582.66880369632</v>
      </c>
      <c r="H1233" s="2">
        <v>101.8612365722656</v>
      </c>
      <c r="I1233" s="2">
        <v>21848.27791156076</v>
      </c>
      <c r="J1233" s="2">
        <v>32.90888977050781</v>
      </c>
      <c r="K1233" s="2">
        <v>17697.35198267943</v>
      </c>
      <c r="L1233" s="2">
        <v>158.3337707519531</v>
      </c>
      <c r="M1233" s="2">
        <v>18733.74099640736</v>
      </c>
      <c r="N1233">
        <v>15213.95009534483</v>
      </c>
      <c r="O1233">
        <v>32.9056221404731</v>
      </c>
      <c r="P1233">
        <v>49.52670896461854</v>
      </c>
      <c r="Q1233" s="2">
        <v>32984.58351236913</v>
      </c>
      <c r="R1233" s="2">
        <v>3351.807361408312</v>
      </c>
      <c r="S1233" s="2">
        <v>1629.869006012653</v>
      </c>
    </row>
    <row r="1234" spans="1:19">
      <c r="A1234" s="5">
        <v>42300</v>
      </c>
      <c r="B1234" s="2">
        <v>40774.22029793456</v>
      </c>
      <c r="C1234" t="s">
        <v>20</v>
      </c>
      <c r="E1234" s="3">
        <v>3.077422029793456</v>
      </c>
      <c r="F1234" s="2">
        <v>2.348336696624756</v>
      </c>
      <c r="G1234" s="2">
        <v>68870.00274266512</v>
      </c>
      <c r="H1234" s="2">
        <v>104.7116165161133</v>
      </c>
      <c r="I1234" s="2">
        <v>22459.65762048998</v>
      </c>
      <c r="J1234" s="2">
        <v>32.32886123657227</v>
      </c>
      <c r="K1234" s="2">
        <v>17385.4311249222</v>
      </c>
      <c r="L1234" s="2">
        <v>160.0587463378906</v>
      </c>
      <c r="M1234" s="2">
        <v>18937.83672215563</v>
      </c>
      <c r="N1234">
        <v>15213.95009534483</v>
      </c>
      <c r="O1234">
        <v>32.9056221404731</v>
      </c>
      <c r="P1234">
        <v>49.52670896461854</v>
      </c>
      <c r="Q1234" s="2">
        <v>35727.47730951596</v>
      </c>
      <c r="R1234" s="2">
        <v>3445.600886797346</v>
      </c>
      <c r="S1234" s="2">
        <v>1601.142101621253</v>
      </c>
    </row>
    <row r="1235" spans="1:19">
      <c r="A1235" s="5">
        <v>42303</v>
      </c>
      <c r="B1235" s="2">
        <v>40876.70082811551</v>
      </c>
      <c r="C1235" t="s">
        <v>20</v>
      </c>
      <c r="E1235" s="3">
        <v>3.087670082811551</v>
      </c>
      <c r="F1235" s="2">
        <v>2.355309724807739</v>
      </c>
      <c r="G1235" s="2">
        <v>69074.50172731966</v>
      </c>
      <c r="H1235" s="2">
        <v>104.7765960693359</v>
      </c>
      <c r="I1235" s="2">
        <v>22473.59512395206</v>
      </c>
      <c r="J1235" s="2">
        <v>32.21286392211914</v>
      </c>
      <c r="K1235" s="2">
        <v>17323.05146650047</v>
      </c>
      <c r="L1235" s="2">
        <v>159.6800842285156</v>
      </c>
      <c r="M1235" s="2">
        <v>18893.03416456798</v>
      </c>
      <c r="N1235">
        <v>15213.95009534483</v>
      </c>
      <c r="O1235">
        <v>32.9056221404731</v>
      </c>
      <c r="P1235">
        <v>49.52670896461854</v>
      </c>
      <c r="Q1235" s="2">
        <v>35833.5646123053</v>
      </c>
      <c r="R1235" s="2">
        <v>3447.739079422547</v>
      </c>
      <c r="S1235" s="2">
        <v>1595.397136387655</v>
      </c>
    </row>
    <row r="1236" spans="1:19">
      <c r="A1236" s="5">
        <v>42304</v>
      </c>
      <c r="B1236" s="2">
        <v>41111.36135399053</v>
      </c>
      <c r="C1236" t="s">
        <v>20</v>
      </c>
      <c r="E1236" s="3">
        <v>3.111136135399053</v>
      </c>
      <c r="F1236" s="2">
        <v>2.370649576187134</v>
      </c>
      <c r="G1236" s="2">
        <v>69524.3757202992</v>
      </c>
      <c r="H1236" s="2">
        <v>104.990119934082</v>
      </c>
      <c r="I1236" s="2">
        <v>22519.39398615626</v>
      </c>
      <c r="J1236" s="2">
        <v>32.09685897827148</v>
      </c>
      <c r="K1236" s="2">
        <v>17260.66770523355</v>
      </c>
      <c r="L1236" s="2">
        <v>159.3687438964844</v>
      </c>
      <c r="M1236" s="2">
        <v>18856.19698754435</v>
      </c>
      <c r="N1236">
        <v>15213.95009534483</v>
      </c>
      <c r="O1236">
        <v>32.9056221404731</v>
      </c>
      <c r="P1236">
        <v>49.52670896461854</v>
      </c>
      <c r="Q1236" s="2">
        <v>36066.94434566142</v>
      </c>
      <c r="R1236" s="2">
        <v>3454.765215033856</v>
      </c>
      <c r="S1236" s="2">
        <v>1589.651793295255</v>
      </c>
    </row>
    <row r="1237" spans="1:19">
      <c r="A1237" s="5">
        <v>42305</v>
      </c>
      <c r="B1237" s="2">
        <v>41959.7074813228</v>
      </c>
      <c r="C1237" t="s">
        <v>19</v>
      </c>
      <c r="E1237" s="3">
        <v>3.19597074813228</v>
      </c>
      <c r="F1237" s="2">
        <v>2.425632238388062</v>
      </c>
      <c r="G1237" s="2">
        <v>71136.86003825047</v>
      </c>
      <c r="H1237" s="2">
        <v>105.8628845214844</v>
      </c>
      <c r="I1237" s="2">
        <v>22706.5937875587</v>
      </c>
      <c r="J1237" s="2">
        <v>31.7561092376709</v>
      </c>
      <c r="K1237" s="2">
        <v>17077.42335577453</v>
      </c>
      <c r="L1237" s="2">
        <v>161.2199401855469</v>
      </c>
      <c r="M1237" s="2">
        <v>19075.22689915516</v>
      </c>
      <c r="N1237">
        <v>15213.95009534483</v>
      </c>
      <c r="O1237">
        <v>32.9056221404731</v>
      </c>
      <c r="P1237">
        <v>49.52670896461854</v>
      </c>
      <c r="Q1237" s="2">
        <v>36903.44782449553</v>
      </c>
      <c r="R1237" s="2">
        <v>3483.484076764503</v>
      </c>
      <c r="S1237" s="2">
        <v>1572.775580062761</v>
      </c>
    </row>
    <row r="1238" spans="1:19">
      <c r="A1238" s="5">
        <v>42306</v>
      </c>
      <c r="B1238" s="2">
        <v>41808.85552373089</v>
      </c>
      <c r="C1238" t="s">
        <v>19</v>
      </c>
      <c r="E1238" s="3">
        <v>3.180885552373089</v>
      </c>
      <c r="F1238" s="2">
        <v>2.41666841506958</v>
      </c>
      <c r="G1238" s="2">
        <v>70873.97672283158</v>
      </c>
      <c r="H1238" s="2">
        <v>105.6957626342773</v>
      </c>
      <c r="I1238" s="2">
        <v>22670.74771343204</v>
      </c>
      <c r="J1238" s="2">
        <v>31.57484245300293</v>
      </c>
      <c r="K1238" s="2">
        <v>16979.94385666628</v>
      </c>
      <c r="L1238" s="2">
        <v>161.1609802246094</v>
      </c>
      <c r="M1238" s="2">
        <v>19068.25087229673</v>
      </c>
      <c r="N1238">
        <v>15213.95009534483</v>
      </c>
      <c r="O1238">
        <v>32.9056221404731</v>
      </c>
      <c r="P1238">
        <v>49.52670896461854</v>
      </c>
      <c r="Q1238" s="2">
        <v>36767.07266386467</v>
      </c>
      <c r="R1238" s="2">
        <v>3477.984827092666</v>
      </c>
      <c r="S1238" s="2">
        <v>1563.798032773558</v>
      </c>
    </row>
    <row r="1239" spans="1:19">
      <c r="A1239" s="5">
        <v>42307</v>
      </c>
      <c r="B1239" s="2">
        <v>41297.31802299368</v>
      </c>
      <c r="C1239" t="s">
        <v>20</v>
      </c>
      <c r="E1239" s="3">
        <v>3.129731802299369</v>
      </c>
      <c r="F1239" s="2">
        <v>2.383597612380981</v>
      </c>
      <c r="G1239" s="2">
        <v>69904.10461073645</v>
      </c>
      <c r="H1239" s="2">
        <v>105.2222518920898</v>
      </c>
      <c r="I1239" s="2">
        <v>22569.18410947871</v>
      </c>
      <c r="J1239" s="2">
        <v>31.71983909606934</v>
      </c>
      <c r="K1239" s="2">
        <v>17057.91842969344</v>
      </c>
      <c r="L1239" s="2">
        <v>160.3448181152344</v>
      </c>
      <c r="M1239" s="2">
        <v>18971.68417338279</v>
      </c>
      <c r="N1239">
        <v>15213.95009534483</v>
      </c>
      <c r="O1239">
        <v>32.9056221404731</v>
      </c>
      <c r="P1239">
        <v>49.52670896461854</v>
      </c>
      <c r="Q1239" s="2">
        <v>36263.93512214733</v>
      </c>
      <c r="R1239" s="2">
        <v>3462.403661530789</v>
      </c>
      <c r="S1239" s="2">
        <v>1570.979239315555</v>
      </c>
    </row>
    <row r="1240" spans="1:19">
      <c r="A1240" s="5">
        <v>42310</v>
      </c>
      <c r="B1240" s="2">
        <v>42574.81042730244</v>
      </c>
      <c r="C1240" t="s">
        <v>19</v>
      </c>
      <c r="E1240" s="3">
        <v>3.257481042730244</v>
      </c>
      <c r="F1240" s="2">
        <v>2.464877605438232</v>
      </c>
      <c r="G1240" s="2">
        <v>72287.81447347559</v>
      </c>
      <c r="H1240" s="2">
        <v>106.4106903076172</v>
      </c>
      <c r="I1240" s="2">
        <v>22824.09298018337</v>
      </c>
      <c r="J1240" s="2">
        <v>31.7561092376709</v>
      </c>
      <c r="K1240" s="2">
        <v>17077.42335577453</v>
      </c>
      <c r="L1240" s="2">
        <v>162.2464599609375</v>
      </c>
      <c r="M1240" s="2">
        <v>19196.6827042467</v>
      </c>
      <c r="N1240">
        <v>15213.95009534483</v>
      </c>
      <c r="O1240">
        <v>32.9056221404731</v>
      </c>
      <c r="P1240">
        <v>49.52670896461854</v>
      </c>
      <c r="Q1240" s="2">
        <v>37500.52488027032</v>
      </c>
      <c r="R1240" s="2">
        <v>3501.509966969355</v>
      </c>
      <c r="S1240" s="2">
        <v>1572.775580062761</v>
      </c>
    </row>
    <row r="1241" spans="1:19">
      <c r="A1241" s="5">
        <v>42311</v>
      </c>
      <c r="B1241" s="2">
        <v>42949.34510422355</v>
      </c>
      <c r="C1241" t="s">
        <v>19</v>
      </c>
      <c r="E1241" s="3">
        <v>3.294934510422355</v>
      </c>
      <c r="F1241" s="2">
        <v>2.488385438919067</v>
      </c>
      <c r="G1241" s="2">
        <v>72977.23203383914</v>
      </c>
      <c r="H1241" s="2">
        <v>106.7820663452148</v>
      </c>
      <c r="I1241" s="2">
        <v>22903.74964990552</v>
      </c>
      <c r="J1241" s="2">
        <v>31.8503475189209</v>
      </c>
      <c r="K1241" s="2">
        <v>17128.10169968568</v>
      </c>
      <c r="L1241" s="2">
        <v>162.7597198486328</v>
      </c>
      <c r="M1241" s="2">
        <v>19257.41060679247</v>
      </c>
      <c r="N1241">
        <v>15213.95009534483</v>
      </c>
      <c r="O1241">
        <v>32.9056221404731</v>
      </c>
      <c r="P1241">
        <v>49.52670896461854</v>
      </c>
      <c r="Q1241" s="2">
        <v>37858.17188569742</v>
      </c>
      <c r="R1241" s="2">
        <v>3513.730326534569</v>
      </c>
      <c r="S1241" s="2">
        <v>1577.442891991556</v>
      </c>
    </row>
    <row r="1242" spans="1:19">
      <c r="A1242" s="5">
        <v>42312</v>
      </c>
      <c r="B1242" s="2">
        <v>42973.04651174693</v>
      </c>
      <c r="C1242" t="s">
        <v>19</v>
      </c>
      <c r="E1242" s="3">
        <v>3.297304651174692</v>
      </c>
      <c r="F1242" s="2">
        <v>2.489380359649658</v>
      </c>
      <c r="G1242" s="2">
        <v>73006.41021495048</v>
      </c>
      <c r="H1242" s="2">
        <v>106.7913589477539</v>
      </c>
      <c r="I1242" s="2">
        <v>22905.74282581451</v>
      </c>
      <c r="J1242" s="2">
        <v>32.01710510253906</v>
      </c>
      <c r="K1242" s="2">
        <v>17217.77861293471</v>
      </c>
      <c r="L1242" s="2">
        <v>162.2969665527344</v>
      </c>
      <c r="M1242" s="2">
        <v>19202.65854505969</v>
      </c>
      <c r="N1242">
        <v>15213.95009534483</v>
      </c>
      <c r="O1242">
        <v>32.9056221404731</v>
      </c>
      <c r="P1242">
        <v>49.52670896461854</v>
      </c>
      <c r="Q1242" s="2">
        <v>37873.30856004146</v>
      </c>
      <c r="R1242" s="2">
        <v>3514.036105402421</v>
      </c>
      <c r="S1242" s="2">
        <v>1585.701846303055</v>
      </c>
    </row>
    <row r="1243" spans="1:19">
      <c r="A1243" s="5">
        <v>42313</v>
      </c>
      <c r="B1243" s="2">
        <v>42616.54933923684</v>
      </c>
      <c r="C1243" t="s">
        <v>19</v>
      </c>
      <c r="E1243" s="3">
        <v>3.261654933923683</v>
      </c>
      <c r="F1243" s="2">
        <v>2.467467546463013</v>
      </c>
      <c r="G1243" s="2">
        <v>72363.77004055264</v>
      </c>
      <c r="H1243" s="2">
        <v>106.503532409668</v>
      </c>
      <c r="I1243" s="2">
        <v>22844.00673850555</v>
      </c>
      <c r="J1243" s="2">
        <v>31.74158477783203</v>
      </c>
      <c r="K1243" s="2">
        <v>17069.61256422491</v>
      </c>
      <c r="L1243" s="2">
        <v>162.0950012207031</v>
      </c>
      <c r="M1243" s="2">
        <v>19178.76240336763</v>
      </c>
      <c r="N1243">
        <v>15213.95009534483</v>
      </c>
      <c r="O1243">
        <v>32.9056221404731</v>
      </c>
      <c r="P1243">
        <v>49.52670896461854</v>
      </c>
      <c r="Q1243" s="2">
        <v>37539.92811377122</v>
      </c>
      <c r="R1243" s="2">
        <v>3504.564994098165</v>
      </c>
      <c r="S1243" s="2">
        <v>1572.056231367453</v>
      </c>
    </row>
    <row r="1244" spans="1:19">
      <c r="A1244" s="5">
        <v>42314</v>
      </c>
      <c r="B1244" s="2">
        <v>42688.30063504215</v>
      </c>
      <c r="C1244" t="s">
        <v>19</v>
      </c>
      <c r="E1244" s="3">
        <v>3.268830063504215</v>
      </c>
      <c r="F1244" s="2">
        <v>2.475634098052979</v>
      </c>
      <c r="G1244" s="2">
        <v>72603.27165512412</v>
      </c>
      <c r="H1244" s="2">
        <v>106.5778198242188</v>
      </c>
      <c r="I1244" s="2">
        <v>22859.94069074346</v>
      </c>
      <c r="J1244" s="2">
        <v>30.63231086730957</v>
      </c>
      <c r="K1244" s="2">
        <v>16473.08041207336</v>
      </c>
      <c r="L1244" s="2">
        <v>162.0277099609375</v>
      </c>
      <c r="M1244" s="2">
        <v>19170.80063358356</v>
      </c>
      <c r="N1244">
        <v>15213.95009534483</v>
      </c>
      <c r="O1244">
        <v>32.9056221404731</v>
      </c>
      <c r="P1244">
        <v>49.52670896461854</v>
      </c>
      <c r="Q1244" s="2">
        <v>37664.17362211202</v>
      </c>
      <c r="R1244" s="2">
        <v>3507.009467691165</v>
      </c>
      <c r="S1244" s="2">
        <v>1517.117545238963</v>
      </c>
    </row>
    <row r="1245" spans="1:19">
      <c r="A1245" s="5">
        <v>42317</v>
      </c>
      <c r="B1245" s="2">
        <v>41442.65620637249</v>
      </c>
      <c r="C1245" t="s">
        <v>20</v>
      </c>
      <c r="E1245" s="3">
        <v>3.144265620637248</v>
      </c>
      <c r="F1245" s="2">
        <v>2.395949363708496</v>
      </c>
      <c r="G1245" s="2">
        <v>70266.3461704861</v>
      </c>
      <c r="H1245" s="2">
        <v>105.4450607299805</v>
      </c>
      <c r="I1245" s="2">
        <v>22616.97451115847</v>
      </c>
      <c r="J1245" s="2">
        <v>30.71205139160156</v>
      </c>
      <c r="K1245" s="2">
        <v>16515.96232439309</v>
      </c>
      <c r="L1245" s="2">
        <v>160.5130615234375</v>
      </c>
      <c r="M1245" s="2">
        <v>18991.59040323295</v>
      </c>
      <c r="N1245">
        <v>15213.95009534483</v>
      </c>
      <c r="O1245">
        <v>32.9056221404731</v>
      </c>
      <c r="P1245">
        <v>49.52670896461854</v>
      </c>
      <c r="Q1245" s="2">
        <v>36451.85405043425</v>
      </c>
      <c r="R1245" s="2">
        <v>3469.735324959976</v>
      </c>
      <c r="S1245" s="2">
        <v>1521.066830978258</v>
      </c>
    </row>
    <row r="1246" spans="1:19">
      <c r="A1246" s="5">
        <v>42318</v>
      </c>
      <c r="B1246" s="2">
        <v>41189.81905632719</v>
      </c>
      <c r="C1246" t="s">
        <v>20</v>
      </c>
      <c r="E1246" s="3">
        <v>3.118981905632719</v>
      </c>
      <c r="F1246" s="2">
        <v>2.379015922546387</v>
      </c>
      <c r="G1246" s="2">
        <v>69769.73674435337</v>
      </c>
      <c r="H1246" s="2">
        <v>105.1758651733398</v>
      </c>
      <c r="I1246" s="2">
        <v>22559.23459426801</v>
      </c>
      <c r="J1246" s="2">
        <v>30.98756790161133</v>
      </c>
      <c r="K1246" s="2">
        <v>16664.12632168029</v>
      </c>
      <c r="L1246" s="2">
        <v>160.8160247802734</v>
      </c>
      <c r="M1246" s="2">
        <v>19027.43642116101</v>
      </c>
      <c r="N1246">
        <v>15213.95009534483</v>
      </c>
      <c r="O1246">
        <v>32.9056221404731</v>
      </c>
      <c r="P1246">
        <v>49.52670896461854</v>
      </c>
      <c r="Q1246" s="2">
        <v>36194.22952165146</v>
      </c>
      <c r="R1246" s="2">
        <v>3460.877277691265</v>
      </c>
      <c r="S1246" s="2">
        <v>1534.71225698446</v>
      </c>
    </row>
    <row r="1247" spans="1:19">
      <c r="A1247" s="5">
        <v>42319</v>
      </c>
      <c r="B1247" s="2">
        <v>41038.20003642766</v>
      </c>
      <c r="C1247" t="s">
        <v>20</v>
      </c>
      <c r="E1247" s="3">
        <v>3.103820003642766</v>
      </c>
      <c r="F1247" s="2">
        <v>2.368458032608032</v>
      </c>
      <c r="G1247" s="2">
        <v>69460.10401151046</v>
      </c>
      <c r="H1247" s="2">
        <v>105.0458602905273</v>
      </c>
      <c r="I1247" s="2">
        <v>22531.34976874332</v>
      </c>
      <c r="J1247" s="2">
        <v>31.25582885742188</v>
      </c>
      <c r="K1247" s="2">
        <v>16808.38851318224</v>
      </c>
      <c r="L1247" s="2">
        <v>160.2017974853516</v>
      </c>
      <c r="M1247" s="2">
        <v>18954.76225315918</v>
      </c>
      <c r="N1247">
        <v>15213.95009534483</v>
      </c>
      <c r="O1247">
        <v>32.9056221404731</v>
      </c>
      <c r="P1247">
        <v>49.52670896461854</v>
      </c>
      <c r="Q1247" s="2">
        <v>36033.60231101719</v>
      </c>
      <c r="R1247" s="2">
        <v>3456.599386141021</v>
      </c>
      <c r="S1247" s="2">
        <v>1547.998339269459</v>
      </c>
    </row>
    <row r="1248" spans="1:19">
      <c r="A1248" s="5">
        <v>42320</v>
      </c>
      <c r="B1248" s="2">
        <v>39944.22204946825</v>
      </c>
      <c r="C1248" t="s">
        <v>20</v>
      </c>
      <c r="E1248" s="3">
        <v>2.994422204946825</v>
      </c>
      <c r="F1248" s="2">
        <v>2.299728393554688</v>
      </c>
      <c r="G1248" s="2">
        <v>67444.46015732654</v>
      </c>
      <c r="H1248" s="2">
        <v>104.0245590209961</v>
      </c>
      <c r="I1248" s="2">
        <v>22312.29024503217</v>
      </c>
      <c r="J1248" s="2">
        <v>30.95857238769531</v>
      </c>
      <c r="K1248" s="2">
        <v>16648.53345849746</v>
      </c>
      <c r="L1248" s="2">
        <v>158.0560607910156</v>
      </c>
      <c r="M1248" s="2">
        <v>18700.8828988858</v>
      </c>
      <c r="N1248">
        <v>15213.95009534483</v>
      </c>
      <c r="O1248">
        <v>32.9056221404731</v>
      </c>
      <c r="P1248">
        <v>49.52670896461854</v>
      </c>
      <c r="Q1248" s="2">
        <v>34987.95301238854</v>
      </c>
      <c r="R1248" s="2">
        <v>3422.99283247424</v>
      </c>
      <c r="S1248" s="2">
        <v>1533.276204605462</v>
      </c>
    </row>
    <row r="1249" spans="1:19">
      <c r="A1249" s="5">
        <v>42321</v>
      </c>
      <c r="B1249" s="2">
        <v>37813.33940119807</v>
      </c>
      <c r="C1249" t="s">
        <v>21</v>
      </c>
      <c r="E1249" s="3">
        <v>2.781333940119807</v>
      </c>
      <c r="F1249" s="2">
        <v>2.164462804794312</v>
      </c>
      <c r="G1249" s="2">
        <v>63477.50708696625</v>
      </c>
      <c r="H1249" s="2">
        <v>101.98193359375</v>
      </c>
      <c r="I1249" s="2">
        <v>21874.16628830962</v>
      </c>
      <c r="J1249" s="2">
        <v>30.84257698059082</v>
      </c>
      <c r="K1249" s="2">
        <v>16586.15482578704</v>
      </c>
      <c r="L1249" s="2">
        <v>156.2301788330078</v>
      </c>
      <c r="M1249" s="2">
        <v>18484.84812924137</v>
      </c>
      <c r="N1249">
        <v>15213.95009534483</v>
      </c>
      <c r="O1249">
        <v>32.9056221404731</v>
      </c>
      <c r="P1249">
        <v>49.52670896461854</v>
      </c>
      <c r="Q1249" s="2">
        <v>32930.02909537074</v>
      </c>
      <c r="R1249" s="2">
        <v>3355.778971990757</v>
      </c>
      <c r="S1249" s="2">
        <v>1527.531333836565</v>
      </c>
    </row>
    <row r="1250" spans="1:19">
      <c r="A1250" s="5">
        <v>42324</v>
      </c>
      <c r="B1250" s="2">
        <v>39260.43728609586</v>
      </c>
      <c r="C1250" t="s">
        <v>21</v>
      </c>
      <c r="E1250" s="3">
        <v>2.926043728609586</v>
      </c>
      <c r="F1250" s="2">
        <v>2.254707098007202</v>
      </c>
      <c r="G1250" s="2">
        <v>66124.11424939513</v>
      </c>
      <c r="H1250" s="2">
        <v>103.4489212036133</v>
      </c>
      <c r="I1250" s="2">
        <v>22188.8213432811</v>
      </c>
      <c r="J1250" s="2">
        <v>31.36458969116211</v>
      </c>
      <c r="K1250" s="2">
        <v>16866.8766229317</v>
      </c>
      <c r="L1250" s="2">
        <v>158.6282653808594</v>
      </c>
      <c r="M1250" s="2">
        <v>18768.58502290002</v>
      </c>
      <c r="N1250">
        <v>15213.95009534483</v>
      </c>
      <c r="O1250">
        <v>32.9056221404731</v>
      </c>
      <c r="P1250">
        <v>49.52670896461854</v>
      </c>
      <c r="Q1250" s="2">
        <v>34303.00126870133</v>
      </c>
      <c r="R1250" s="2">
        <v>3404.051111965674</v>
      </c>
      <c r="S1250" s="2">
        <v>1553.384905428861</v>
      </c>
    </row>
    <row r="1251" spans="1:19">
      <c r="A1251" s="5">
        <v>42325</v>
      </c>
      <c r="B1251" s="2">
        <v>39352.76460388626</v>
      </c>
      <c r="C1251" t="s">
        <v>21</v>
      </c>
      <c r="E1251" s="3">
        <v>2.935276460388626</v>
      </c>
      <c r="F1251" s="2">
        <v>2.262476205825806</v>
      </c>
      <c r="G1251" s="2">
        <v>66351.95997421999</v>
      </c>
      <c r="H1251" s="2">
        <v>103.5138702392578</v>
      </c>
      <c r="I1251" s="2">
        <v>22202.75230100949</v>
      </c>
      <c r="J1251" s="2">
        <v>30.79906272888184</v>
      </c>
      <c r="K1251" s="2">
        <v>16562.75424818849</v>
      </c>
      <c r="L1251" s="2">
        <v>158.4346771240234</v>
      </c>
      <c r="M1251" s="2">
        <v>18745.68004030353</v>
      </c>
      <c r="N1251">
        <v>15213.95009534483</v>
      </c>
      <c r="O1251">
        <v>32.9056221404731</v>
      </c>
      <c r="P1251">
        <v>49.52670896461854</v>
      </c>
      <c r="Q1251" s="2">
        <v>34421.20008733892</v>
      </c>
      <c r="R1251" s="2">
        <v>3406.188300390981</v>
      </c>
      <c r="S1251" s="2">
        <v>1525.376216156361</v>
      </c>
    </row>
    <row r="1252" spans="1:19">
      <c r="A1252" s="5">
        <v>42326</v>
      </c>
      <c r="B1252" s="2">
        <v>41400.90809586262</v>
      </c>
      <c r="C1252" t="s">
        <v>20</v>
      </c>
      <c r="E1252" s="3">
        <v>3.140090809586262</v>
      </c>
      <c r="F1252" s="2">
        <v>2.39216423034668</v>
      </c>
      <c r="G1252" s="2">
        <v>70155.33902854417</v>
      </c>
      <c r="H1252" s="2">
        <v>105.5008087158203</v>
      </c>
      <c r="I1252" s="2">
        <v>22628.93193017895</v>
      </c>
      <c r="J1252" s="2">
        <v>30.99481391906738</v>
      </c>
      <c r="K1252" s="2">
        <v>16668.02299890905</v>
      </c>
      <c r="L1252" s="2">
        <v>160.9843292236328</v>
      </c>
      <c r="M1252" s="2">
        <v>19047.34987257106</v>
      </c>
      <c r="N1252">
        <v>15213.95009534483</v>
      </c>
      <c r="O1252">
        <v>32.9056221404731</v>
      </c>
      <c r="P1252">
        <v>49.52670896461854</v>
      </c>
      <c r="Q1252" s="2">
        <v>36394.26722036335</v>
      </c>
      <c r="R1252" s="2">
        <v>3471.569747117114</v>
      </c>
      <c r="S1252" s="2">
        <v>1535.071128382158</v>
      </c>
    </row>
    <row r="1253" spans="1:19">
      <c r="A1253" s="5">
        <v>42327</v>
      </c>
      <c r="B1253" s="2">
        <v>41474.43183648319</v>
      </c>
      <c r="C1253" t="s">
        <v>20</v>
      </c>
      <c r="E1253" s="3">
        <v>3.147443183648319</v>
      </c>
      <c r="F1253" s="2">
        <v>2.395750522613525</v>
      </c>
      <c r="G1253" s="2">
        <v>70260.51472954507</v>
      </c>
      <c r="H1253" s="2">
        <v>105.575080871582</v>
      </c>
      <c r="I1253" s="2">
        <v>22644.86260955001</v>
      </c>
      <c r="J1253" s="2">
        <v>31.32833290100098</v>
      </c>
      <c r="K1253" s="2">
        <v>16847.37887682972</v>
      </c>
      <c r="L1253" s="2">
        <v>160.9001617431641</v>
      </c>
      <c r="M1253" s="2">
        <v>19037.39134147606</v>
      </c>
      <c r="N1253">
        <v>15213.95009534483</v>
      </c>
      <c r="O1253">
        <v>32.9056221404731</v>
      </c>
      <c r="P1253">
        <v>49.52670896461854</v>
      </c>
      <c r="Q1253" s="2">
        <v>36448.82889193846</v>
      </c>
      <c r="R1253" s="2">
        <v>3474.013718610168</v>
      </c>
      <c r="S1253" s="2">
        <v>1551.589225934559</v>
      </c>
    </row>
    <row r="1254" spans="1:19">
      <c r="A1254" s="5">
        <v>42328</v>
      </c>
      <c r="B1254" s="2">
        <v>42228.778542483</v>
      </c>
      <c r="C1254" t="s">
        <v>19</v>
      </c>
      <c r="E1254" s="3">
        <v>3.2228778542483</v>
      </c>
      <c r="F1254" s="2">
        <v>2.44336199760437</v>
      </c>
      <c r="G1254" s="2">
        <v>71656.82319668894</v>
      </c>
      <c r="H1254" s="2">
        <v>106.2899932861328</v>
      </c>
      <c r="I1254" s="2">
        <v>22798.2046034345</v>
      </c>
      <c r="J1254" s="2">
        <v>31.45883750915527</v>
      </c>
      <c r="K1254" s="2">
        <v>16917.56009539936</v>
      </c>
      <c r="L1254" s="2">
        <v>161.4975433349609</v>
      </c>
      <c r="M1254" s="2">
        <v>19108.07235894691</v>
      </c>
      <c r="N1254">
        <v>15213.95009534483</v>
      </c>
      <c r="O1254">
        <v>32.9056221404731</v>
      </c>
      <c r="P1254">
        <v>49.52670896461854</v>
      </c>
      <c r="Q1254" s="2">
        <v>37173.18749641493</v>
      </c>
      <c r="R1254" s="2">
        <v>3497.538356386909</v>
      </c>
      <c r="S1254" s="2">
        <v>1558.052689681159</v>
      </c>
    </row>
    <row r="1255" spans="1:19">
      <c r="A1255" s="5">
        <v>42331</v>
      </c>
      <c r="B1255" s="2">
        <v>41904.27700418822</v>
      </c>
      <c r="C1255" t="s">
        <v>19</v>
      </c>
      <c r="E1255" s="3">
        <v>3.190427700418822</v>
      </c>
      <c r="F1255" s="2">
        <v>2.423639535903931</v>
      </c>
      <c r="G1255" s="2">
        <v>71078.41977040275</v>
      </c>
      <c r="H1255" s="2">
        <v>105.9836044311523</v>
      </c>
      <c r="I1255" s="2">
        <v>22732.48707360784</v>
      </c>
      <c r="J1255" s="2">
        <v>31.16883087158203</v>
      </c>
      <c r="K1255" s="2">
        <v>16761.60376936594</v>
      </c>
      <c r="L1255" s="2">
        <v>161.3124694824219</v>
      </c>
      <c r="M1255" s="2">
        <v>19086.17478395575</v>
      </c>
      <c r="N1255">
        <v>15213.95009534483</v>
      </c>
      <c r="O1255">
        <v>32.9056221404731</v>
      </c>
      <c r="P1255">
        <v>49.52670896461854</v>
      </c>
      <c r="Q1255" s="2">
        <v>36873.1309483471</v>
      </c>
      <c r="R1255" s="2">
        <v>3487.45644049687</v>
      </c>
      <c r="S1255" s="2">
        <v>1543.689615344261</v>
      </c>
    </row>
    <row r="1256" spans="1:19">
      <c r="A1256" s="5">
        <v>42332</v>
      </c>
      <c r="B1256" s="2">
        <v>41783.91184034687</v>
      </c>
      <c r="C1256" t="s">
        <v>19</v>
      </c>
      <c r="E1256" s="3">
        <v>3.178391184034687</v>
      </c>
      <c r="F1256" s="2">
        <v>2.416070461273193</v>
      </c>
      <c r="G1256" s="2">
        <v>70856.440447196</v>
      </c>
      <c r="H1256" s="2">
        <v>105.890754699707</v>
      </c>
      <c r="I1256" s="2">
        <v>22712.57167885223</v>
      </c>
      <c r="J1256" s="2">
        <v>31.12533187866211</v>
      </c>
      <c r="K1256" s="2">
        <v>16738.2113974578</v>
      </c>
      <c r="L1256" s="2">
        <v>161.5733184814453</v>
      </c>
      <c r="M1256" s="2">
        <v>19117.03792555637</v>
      </c>
      <c r="N1256">
        <v>15213.95009534483</v>
      </c>
      <c r="O1256">
        <v>32.9056221404731</v>
      </c>
      <c r="P1256">
        <v>49.52670896461854</v>
      </c>
      <c r="Q1256" s="2">
        <v>36757.97542464712</v>
      </c>
      <c r="R1256" s="2">
        <v>3484.401162318085</v>
      </c>
      <c r="S1256" s="2">
        <v>1541.535253381662</v>
      </c>
    </row>
    <row r="1257" spans="1:19">
      <c r="A1257" s="5">
        <v>42333</v>
      </c>
      <c r="B1257" s="2">
        <v>41859.45850911856</v>
      </c>
      <c r="C1257" t="s">
        <v>19</v>
      </c>
      <c r="E1257" s="3">
        <v>3.185945850911856</v>
      </c>
      <c r="F1257" s="2">
        <v>2.421448945999146</v>
      </c>
      <c r="G1257" s="2">
        <v>71014.17603015568</v>
      </c>
      <c r="H1257" s="2">
        <v>105.9836044311523</v>
      </c>
      <c r="I1257" s="2">
        <v>22732.48707360784</v>
      </c>
      <c r="J1257" s="2">
        <v>30.93681526184082</v>
      </c>
      <c r="K1257" s="2">
        <v>16636.83316969819</v>
      </c>
      <c r="L1257" s="2">
        <v>161.5228271484375</v>
      </c>
      <c r="M1257" s="2">
        <v>19111.06389013336</v>
      </c>
      <c r="N1257">
        <v>15213.95009534483</v>
      </c>
      <c r="O1257">
        <v>32.9056221404731</v>
      </c>
      <c r="P1257">
        <v>49.52670896461854</v>
      </c>
      <c r="Q1257" s="2">
        <v>36839.80342285633</v>
      </c>
      <c r="R1257" s="2">
        <v>3487.45644049687</v>
      </c>
      <c r="S1257" s="2">
        <v>1532.19864576536</v>
      </c>
    </row>
    <row r="1258" spans="1:19">
      <c r="A1258" s="5">
        <v>42335</v>
      </c>
      <c r="B1258" s="2">
        <v>42000.56218437976</v>
      </c>
      <c r="C1258" t="s">
        <v>19</v>
      </c>
      <c r="E1258" s="3">
        <v>3.200056218437976</v>
      </c>
      <c r="F1258" s="2">
        <v>2.430213451385498</v>
      </c>
      <c r="G1258" s="2">
        <v>71271.21392036273</v>
      </c>
      <c r="H1258" s="2">
        <v>106.1321640014648</v>
      </c>
      <c r="I1258" s="2">
        <v>22764.35170521681</v>
      </c>
      <c r="J1258" s="2">
        <v>30.99481391906738</v>
      </c>
      <c r="K1258" s="2">
        <v>16668.02299890905</v>
      </c>
      <c r="L1258" s="2">
        <v>161.6827239990234</v>
      </c>
      <c r="M1258" s="2">
        <v>19129.98257166789</v>
      </c>
      <c r="N1258">
        <v>15213.95009534483</v>
      </c>
      <c r="O1258">
        <v>32.9056221404731</v>
      </c>
      <c r="P1258">
        <v>49.52670896461854</v>
      </c>
      <c r="Q1258" s="2">
        <v>36973.14617041468</v>
      </c>
      <c r="R1258" s="2">
        <v>3492.344885582924</v>
      </c>
      <c r="S1258" s="2">
        <v>1535.071128382158</v>
      </c>
    </row>
    <row r="1259" spans="1:19">
      <c r="A1259" s="5">
        <v>42338</v>
      </c>
      <c r="B1259" s="2">
        <v>41760.85739501331</v>
      </c>
      <c r="C1259" t="s">
        <v>19</v>
      </c>
      <c r="E1259" s="3">
        <v>3.176085739501331</v>
      </c>
      <c r="F1259" s="2">
        <v>2.414875030517578</v>
      </c>
      <c r="G1259" s="2">
        <v>70821.38188019569</v>
      </c>
      <c r="H1259" s="2">
        <v>105.8628845214844</v>
      </c>
      <c r="I1259" s="2">
        <v>22706.5937875587</v>
      </c>
      <c r="J1259" s="2">
        <v>31.04557418823242</v>
      </c>
      <c r="K1259" s="2">
        <v>16695.32025373636</v>
      </c>
      <c r="L1259" s="2">
        <v>161.0263366699219</v>
      </c>
      <c r="M1259" s="2">
        <v>19052.32011116869</v>
      </c>
      <c r="N1259">
        <v>15213.95009534483</v>
      </c>
      <c r="O1259">
        <v>32.9056221404731</v>
      </c>
      <c r="P1259">
        <v>49.52670896461854</v>
      </c>
      <c r="Q1259" s="2">
        <v>36739.78820078875</v>
      </c>
      <c r="R1259" s="2">
        <v>3483.484076764503</v>
      </c>
      <c r="S1259" s="2">
        <v>1537.585117460061</v>
      </c>
    </row>
    <row r="1260" spans="1:19">
      <c r="A1260" s="5">
        <v>42339</v>
      </c>
      <c r="B1260" s="2">
        <v>42899.00209635001</v>
      </c>
      <c r="C1260" t="s">
        <v>19</v>
      </c>
      <c r="E1260" s="3">
        <v>3.289900209635</v>
      </c>
      <c r="F1260" s="2">
        <v>2.486592531204224</v>
      </c>
      <c r="G1260" s="2">
        <v>72924.65117547411</v>
      </c>
      <c r="H1260" s="2">
        <v>106.9213485717773</v>
      </c>
      <c r="I1260" s="2">
        <v>22933.62437847236</v>
      </c>
      <c r="J1260" s="2">
        <v>31.29208374023438</v>
      </c>
      <c r="K1260" s="2">
        <v>16827.88523357292</v>
      </c>
      <c r="L1260" s="2">
        <v>162.5830535888672</v>
      </c>
      <c r="M1260" s="2">
        <v>19236.50780167683</v>
      </c>
      <c r="N1260">
        <v>15213.95009534483</v>
      </c>
      <c r="O1260">
        <v>32.9056221404731</v>
      </c>
      <c r="P1260">
        <v>49.52670896461854</v>
      </c>
      <c r="Q1260" s="2">
        <v>37830.89467719823</v>
      </c>
      <c r="R1260" s="2">
        <v>3518.313494852718</v>
      </c>
      <c r="S1260" s="2">
        <v>1549.79392429906</v>
      </c>
    </row>
    <row r="1261" spans="1:19">
      <c r="A1261" s="5">
        <v>42340</v>
      </c>
      <c r="B1261" s="2">
        <v>42154.82886256258</v>
      </c>
      <c r="C1261" t="s">
        <v>19</v>
      </c>
      <c r="E1261" s="3">
        <v>3.215482886256258</v>
      </c>
      <c r="F1261" s="2">
        <v>2.441370248794556</v>
      </c>
      <c r="G1261" s="2">
        <v>71598.4108973829</v>
      </c>
      <c r="H1261" s="2">
        <v>106.2621383666992</v>
      </c>
      <c r="I1261" s="2">
        <v>22792.22998500782</v>
      </c>
      <c r="J1261" s="2">
        <v>30.59605598449707</v>
      </c>
      <c r="K1261" s="2">
        <v>16453.58369168267</v>
      </c>
      <c r="L1261" s="2">
        <v>160.8665161132812</v>
      </c>
      <c r="M1261" s="2">
        <v>19033.41045658403</v>
      </c>
      <c r="N1261">
        <v>15213.95009534483</v>
      </c>
      <c r="O1261">
        <v>32.9056221404731</v>
      </c>
      <c r="P1261">
        <v>49.52670896461854</v>
      </c>
      <c r="Q1261" s="2">
        <v>37142.88512941995</v>
      </c>
      <c r="R1261" s="2">
        <v>3496.621772933274</v>
      </c>
      <c r="S1261" s="2">
        <v>1515.321960209362</v>
      </c>
    </row>
    <row r="1262" spans="1:19">
      <c r="A1262" s="5">
        <v>42341</v>
      </c>
      <c r="B1262" s="2">
        <v>40189.80084193325</v>
      </c>
      <c r="C1262" t="s">
        <v>20</v>
      </c>
      <c r="E1262" s="3">
        <v>3.018980084193324</v>
      </c>
      <c r="F1262" s="2">
        <v>2.316861629486084</v>
      </c>
      <c r="G1262" s="2">
        <v>67946.92899294196</v>
      </c>
      <c r="H1262" s="2">
        <v>104.4609298706055</v>
      </c>
      <c r="I1262" s="2">
        <v>22405.88769108326</v>
      </c>
      <c r="J1262" s="2">
        <v>30.36405563354492</v>
      </c>
      <c r="K1262" s="2">
        <v>16328.82129770532</v>
      </c>
      <c r="L1262" s="2">
        <v>158.5778045654297</v>
      </c>
      <c r="M1262" s="2">
        <v>18762.61459825695</v>
      </c>
      <c r="N1262">
        <v>15213.95009534483</v>
      </c>
      <c r="O1262">
        <v>32.9056221404731</v>
      </c>
      <c r="P1262">
        <v>49.52670896461854</v>
      </c>
      <c r="Q1262" s="2">
        <v>35248.61720882058</v>
      </c>
      <c r="R1262" s="2">
        <v>3437.351886764603</v>
      </c>
      <c r="S1262" s="2">
        <v>1503.831746348066</v>
      </c>
    </row>
    <row r="1263" spans="1:19">
      <c r="A1263" s="5">
        <v>42342</v>
      </c>
      <c r="B1263" s="2">
        <v>42712.97680865387</v>
      </c>
      <c r="C1263" t="s">
        <v>19</v>
      </c>
      <c r="E1263" s="3">
        <v>3.271297680865387</v>
      </c>
      <c r="F1263" s="2">
        <v>2.476033926010132</v>
      </c>
      <c r="G1263" s="2">
        <v>72614.99746622493</v>
      </c>
      <c r="H1263" s="2">
        <v>106.9027862548828</v>
      </c>
      <c r="I1263" s="2">
        <v>22929.64293595466</v>
      </c>
      <c r="J1263" s="2">
        <v>30.79182052612305</v>
      </c>
      <c r="K1263" s="2">
        <v>16558.85962238233</v>
      </c>
      <c r="L1263" s="2">
        <v>161.691162109375</v>
      </c>
      <c r="M1263" s="2">
        <v>19130.98095232335</v>
      </c>
      <c r="N1263">
        <v>15213.95009534483</v>
      </c>
      <c r="O1263">
        <v>32.9056221404731</v>
      </c>
      <c r="P1263">
        <v>49.52670896461854</v>
      </c>
      <c r="Q1263" s="2">
        <v>37670.25658469887</v>
      </c>
      <c r="R1263" s="2">
        <v>3517.702690266935</v>
      </c>
      <c r="S1263" s="2">
        <v>1525.017533688064</v>
      </c>
    </row>
    <row r="1264" spans="1:19">
      <c r="A1264" s="5">
        <v>42345</v>
      </c>
      <c r="B1264" s="2">
        <v>42243.21784219534</v>
      </c>
      <c r="C1264" t="s">
        <v>19</v>
      </c>
      <c r="E1264" s="3">
        <v>3.224321784219534</v>
      </c>
      <c r="F1264" s="2">
        <v>2.445752859115601</v>
      </c>
      <c r="G1264" s="2">
        <v>71726.94033068954</v>
      </c>
      <c r="H1264" s="2">
        <v>106.4199829101562</v>
      </c>
      <c r="I1264" s="2">
        <v>22826.08615609235</v>
      </c>
      <c r="J1264" s="2">
        <v>30.9295768737793</v>
      </c>
      <c r="K1264" s="2">
        <v>16632.94059531463</v>
      </c>
      <c r="L1264" s="2">
        <v>160.6729736328125</v>
      </c>
      <c r="M1264" s="2">
        <v>19010.51089015746</v>
      </c>
      <c r="N1264">
        <v>15213.95009534483</v>
      </c>
      <c r="O1264">
        <v>32.9056221404731</v>
      </c>
      <c r="P1264">
        <v>49.52670896461854</v>
      </c>
      <c r="Q1264" s="2">
        <v>37209.56194413167</v>
      </c>
      <c r="R1264" s="2">
        <v>3501.815745837206</v>
      </c>
      <c r="S1264" s="2">
        <v>1531.840152226463</v>
      </c>
    </row>
    <row r="1265" spans="1:19">
      <c r="A1265" s="5">
        <v>42346</v>
      </c>
      <c r="B1265" s="2">
        <v>42244.39966120564</v>
      </c>
      <c r="C1265" t="s">
        <v>19</v>
      </c>
      <c r="E1265" s="3">
        <v>3.224439966120563</v>
      </c>
      <c r="F1265" s="2">
        <v>2.445952177047729</v>
      </c>
      <c r="G1265" s="2">
        <v>71732.78575590141</v>
      </c>
      <c r="H1265" s="2">
        <v>106.4292373657227</v>
      </c>
      <c r="I1265" s="2">
        <v>22828.07114983421</v>
      </c>
      <c r="J1265" s="2">
        <v>30.88606262207031</v>
      </c>
      <c r="K1265" s="2">
        <v>16609.54001771608</v>
      </c>
      <c r="L1265" s="2">
        <v>159.6463775634766</v>
      </c>
      <c r="M1265" s="2">
        <v>18889.04605811604</v>
      </c>
      <c r="N1265">
        <v>15213.95009534483</v>
      </c>
      <c r="O1265">
        <v>32.9056221404731</v>
      </c>
      <c r="P1265">
        <v>49.52670896461854</v>
      </c>
      <c r="Q1265" s="2">
        <v>37212.59435720419</v>
      </c>
      <c r="R1265" s="2">
        <v>3502.12026945519</v>
      </c>
      <c r="S1265" s="2">
        <v>1529.685034546259</v>
      </c>
    </row>
    <row r="1266" spans="1:19">
      <c r="A1266" s="5">
        <v>42347</v>
      </c>
      <c r="B1266" s="2">
        <v>40457.96293795367</v>
      </c>
      <c r="C1266" t="s">
        <v>20</v>
      </c>
      <c r="E1266" s="3">
        <v>3.045796293795367</v>
      </c>
      <c r="F1266" s="2">
        <v>2.332001686096191</v>
      </c>
      <c r="G1266" s="2">
        <v>68390.9435764388</v>
      </c>
      <c r="H1266" s="2">
        <v>104.8137359619141</v>
      </c>
      <c r="I1266" s="2">
        <v>22481.5612818543</v>
      </c>
      <c r="J1266" s="2">
        <v>30.89332008361816</v>
      </c>
      <c r="K1266" s="2">
        <v>16613.44284921264</v>
      </c>
      <c r="L1266" s="2">
        <v>158.4515838623047</v>
      </c>
      <c r="M1266" s="2">
        <v>18747.6804123944</v>
      </c>
      <c r="N1266">
        <v>15213.95009534483</v>
      </c>
      <c r="O1266">
        <v>32.9056221404731</v>
      </c>
      <c r="P1266">
        <v>49.52670896461854</v>
      </c>
      <c r="Q1266" s="2">
        <v>35478.95727452745</v>
      </c>
      <c r="R1266" s="2">
        <v>3448.961190694061</v>
      </c>
      <c r="S1266" s="2">
        <v>1530.044472732162</v>
      </c>
    </row>
    <row r="1267" spans="1:19">
      <c r="A1267" s="5">
        <v>42348</v>
      </c>
      <c r="B1267" s="2">
        <v>40951.51329764953</v>
      </c>
      <c r="C1267" t="s">
        <v>20</v>
      </c>
      <c r="E1267" s="3">
        <v>3.095151329764953</v>
      </c>
      <c r="F1267" s="2">
        <v>2.365070343017578</v>
      </c>
      <c r="G1267" s="2">
        <v>69360.75275931513</v>
      </c>
      <c r="H1267" s="2">
        <v>105.287239074707</v>
      </c>
      <c r="I1267" s="2">
        <v>22583.12324937421</v>
      </c>
      <c r="J1267" s="2">
        <v>30.38580703735352</v>
      </c>
      <c r="K1267" s="2">
        <v>16340.51850937069</v>
      </c>
      <c r="L1267" s="2">
        <v>158.8133392333984</v>
      </c>
      <c r="M1267" s="2">
        <v>18790.48259789118</v>
      </c>
      <c r="N1267">
        <v>15213.95009534483</v>
      </c>
      <c r="O1267">
        <v>32.9056221404731</v>
      </c>
      <c r="P1267">
        <v>49.52670896461854</v>
      </c>
      <c r="Q1267" s="2">
        <v>35982.0621706495</v>
      </c>
      <c r="R1267" s="2">
        <v>3464.542105205964</v>
      </c>
      <c r="S1267" s="2">
        <v>1504.909021794066</v>
      </c>
    </row>
    <row r="1268" spans="1:19">
      <c r="A1268" s="5">
        <v>42349</v>
      </c>
      <c r="B1268" s="2">
        <v>38400.37505445186</v>
      </c>
      <c r="C1268" t="s">
        <v>21</v>
      </c>
      <c r="E1268" s="3">
        <v>2.840037505445186</v>
      </c>
      <c r="F1268" s="2">
        <v>2.202910661697388</v>
      </c>
      <c r="G1268" s="2">
        <v>64605.07282920853</v>
      </c>
      <c r="H1268" s="2">
        <v>102.8639526367188</v>
      </c>
      <c r="I1268" s="2">
        <v>22063.35108345393</v>
      </c>
      <c r="J1268" s="2">
        <v>30.29879951477051</v>
      </c>
      <c r="K1268" s="2">
        <v>16293.7286369979</v>
      </c>
      <c r="L1268" s="2">
        <v>155.6495971679688</v>
      </c>
      <c r="M1268" s="2">
        <v>18416.15484613158</v>
      </c>
      <c r="N1268">
        <v>15213.95009534483</v>
      </c>
      <c r="O1268">
        <v>32.9056221404731</v>
      </c>
      <c r="P1268">
        <v>49.52670896461854</v>
      </c>
      <c r="Q1268" s="2">
        <v>33514.97287156711</v>
      </c>
      <c r="R1268" s="2">
        <v>3384.802357339389</v>
      </c>
      <c r="S1268" s="2">
        <v>1500.599825545364</v>
      </c>
    </row>
    <row r="1269" spans="1:19">
      <c r="A1269" s="5">
        <v>42352</v>
      </c>
      <c r="B1269" s="2">
        <v>39185.22613415765</v>
      </c>
      <c r="C1269" t="s">
        <v>21</v>
      </c>
      <c r="E1269" s="3">
        <v>2.918522613415765</v>
      </c>
      <c r="F1269" s="2">
        <v>2.252315759658813</v>
      </c>
      <c r="G1269" s="2">
        <v>66053.98313112369</v>
      </c>
      <c r="H1269" s="2">
        <v>103.6438751220703</v>
      </c>
      <c r="I1269" s="2">
        <v>22230.63712653419</v>
      </c>
      <c r="J1269" s="2">
        <v>30.45105171203613</v>
      </c>
      <c r="K1269" s="2">
        <v>16375.60501581032</v>
      </c>
      <c r="L1269" s="2">
        <v>156.5835723876953</v>
      </c>
      <c r="M1269" s="2">
        <v>18526.66096103255</v>
      </c>
      <c r="N1269">
        <v>15213.95009534483</v>
      </c>
      <c r="O1269">
        <v>32.9056221404731</v>
      </c>
      <c r="P1269">
        <v>49.52670896461854</v>
      </c>
      <c r="Q1269" s="2">
        <v>34266.61956640786</v>
      </c>
      <c r="R1269" s="2">
        <v>3410.466191941226</v>
      </c>
      <c r="S1269" s="2">
        <v>1508.140375808563</v>
      </c>
    </row>
    <row r="1270" spans="1:19">
      <c r="A1270" s="5">
        <v>42353</v>
      </c>
      <c r="B1270" s="2">
        <v>39799.78298263653</v>
      </c>
      <c r="C1270" t="s">
        <v>20</v>
      </c>
      <c r="E1270" s="3">
        <v>2.979978298263653</v>
      </c>
      <c r="F1270" s="2">
        <v>2.290565729141235</v>
      </c>
      <c r="G1270" s="2">
        <v>67175.74540096663</v>
      </c>
      <c r="H1270" s="2">
        <v>104.2752151489258</v>
      </c>
      <c r="I1270" s="2">
        <v>22366.0536287052</v>
      </c>
      <c r="J1270" s="2">
        <v>30.69029808044434</v>
      </c>
      <c r="K1270" s="2">
        <v>16504.26408701642</v>
      </c>
      <c r="L1270" s="2">
        <v>158.2160034179688</v>
      </c>
      <c r="M1270" s="2">
        <v>18719.80699659025</v>
      </c>
      <c r="N1270">
        <v>15213.95009534483</v>
      </c>
      <c r="O1270">
        <v>32.9056221404731</v>
      </c>
      <c r="P1270">
        <v>49.52670896461854</v>
      </c>
      <c r="Q1270" s="2">
        <v>34848.55269326189</v>
      </c>
      <c r="R1270" s="2">
        <v>3431.240828307088</v>
      </c>
      <c r="S1270" s="2">
        <v>1519.989461067558</v>
      </c>
    </row>
    <row r="1271" spans="1:19">
      <c r="A1271" s="5">
        <v>42354</v>
      </c>
      <c r="B1271" s="2">
        <v>41428.88067908725</v>
      </c>
      <c r="C1271" t="s">
        <v>20</v>
      </c>
      <c r="E1271" s="3">
        <v>3.142888067908725</v>
      </c>
      <c r="F1271" s="2">
        <v>2.391765832901001</v>
      </c>
      <c r="G1271" s="2">
        <v>70143.65517025588</v>
      </c>
      <c r="H1271" s="2">
        <v>105.8257675170898</v>
      </c>
      <c r="I1271" s="2">
        <v>22698.63253895673</v>
      </c>
      <c r="J1271" s="2">
        <v>31.46609115600586</v>
      </c>
      <c r="K1271" s="2">
        <v>16921.46087547332</v>
      </c>
      <c r="L1271" s="2">
        <v>160.4373931884766</v>
      </c>
      <c r="M1271" s="2">
        <v>18982.63747435331</v>
      </c>
      <c r="N1271">
        <v>15213.95009534483</v>
      </c>
      <c r="O1271">
        <v>32.9056221404731</v>
      </c>
      <c r="P1271">
        <v>49.52670896461854</v>
      </c>
      <c r="Q1271" s="2">
        <v>36388.20602150668</v>
      </c>
      <c r="R1271" s="2">
        <v>3482.26271864291</v>
      </c>
      <c r="S1271" s="2">
        <v>1558.41193893766</v>
      </c>
    </row>
    <row r="1272" spans="1:19">
      <c r="A1272" s="5">
        <v>42355</v>
      </c>
      <c r="B1272" s="2">
        <v>39865.9733519857</v>
      </c>
      <c r="C1272" t="s">
        <v>20</v>
      </c>
      <c r="E1272" s="3">
        <v>2.98659733519857</v>
      </c>
      <c r="F1272" s="2">
        <v>2.292158365249634</v>
      </c>
      <c r="G1272" s="2">
        <v>67222.45286557812</v>
      </c>
      <c r="H1272" s="2">
        <v>104.2845077514648</v>
      </c>
      <c r="I1272" s="2">
        <v>22368.04680461419</v>
      </c>
      <c r="J1272" s="2">
        <v>31.53134536743164</v>
      </c>
      <c r="K1272" s="2">
        <v>16956.55251046944</v>
      </c>
      <c r="L1272" s="2">
        <v>158.0981597900391</v>
      </c>
      <c r="M1272" s="2">
        <v>18705.86396982327</v>
      </c>
      <c r="N1272">
        <v>15213.95009534483</v>
      </c>
      <c r="O1272">
        <v>32.9056221404731</v>
      </c>
      <c r="P1272">
        <v>49.52670896461854</v>
      </c>
      <c r="Q1272" s="2">
        <v>34872.78297953511</v>
      </c>
      <c r="R1272" s="2">
        <v>3431.54660717494</v>
      </c>
      <c r="S1272" s="2">
        <v>1561.64376527566</v>
      </c>
    </row>
    <row r="1273" spans="1:19">
      <c r="A1273" s="5">
        <v>42356</v>
      </c>
      <c r="B1273" s="2">
        <v>37865.26054784949</v>
      </c>
      <c r="C1273" t="s">
        <v>21</v>
      </c>
      <c r="E1273" s="3">
        <v>2.786526054784949</v>
      </c>
      <c r="F1273" s="2">
        <v>2.166255712509155</v>
      </c>
      <c r="G1273" s="2">
        <v>63530.08794533129</v>
      </c>
      <c r="H1273" s="2">
        <v>102.284065246582</v>
      </c>
      <c r="I1273" s="2">
        <v>21938.97068828635</v>
      </c>
      <c r="J1273" s="2">
        <v>31.13942909240723</v>
      </c>
      <c r="K1273" s="2">
        <v>16745.79242967621</v>
      </c>
      <c r="L1273" s="2">
        <v>155.1615447998047</v>
      </c>
      <c r="M1273" s="2">
        <v>18358.40944782238</v>
      </c>
      <c r="N1273">
        <v>15213.95009534483</v>
      </c>
      <c r="O1273">
        <v>32.9056221404731</v>
      </c>
      <c r="P1273">
        <v>49.52670896461854</v>
      </c>
      <c r="Q1273" s="2">
        <v>32957.30630386994</v>
      </c>
      <c r="R1273" s="2">
        <v>3365.720801995525</v>
      </c>
      <c r="S1273" s="2">
        <v>1542.233441984028</v>
      </c>
    </row>
    <row r="1274" spans="1:19">
      <c r="A1274" s="5">
        <v>42359</v>
      </c>
      <c r="B1274" s="2">
        <v>38880.50690047471</v>
      </c>
      <c r="C1274" t="s">
        <v>21</v>
      </c>
      <c r="E1274" s="3">
        <v>2.888050690047471</v>
      </c>
      <c r="F1274" s="2">
        <v>2.230601072311401</v>
      </c>
      <c r="G1274" s="2">
        <v>65417.1534212606</v>
      </c>
      <c r="H1274" s="2">
        <v>103.4202575683594</v>
      </c>
      <c r="I1274" s="2">
        <v>22182.6732629116</v>
      </c>
      <c r="J1274" s="2">
        <v>31.11746406555176</v>
      </c>
      <c r="K1274" s="2">
        <v>16733.98033834523</v>
      </c>
      <c r="L1274" s="2">
        <v>156.5344696044922</v>
      </c>
      <c r="M1274" s="2">
        <v>18520.85121609714</v>
      </c>
      <c r="N1274">
        <v>15213.95009534483</v>
      </c>
      <c r="O1274">
        <v>32.9056221404731</v>
      </c>
      <c r="P1274">
        <v>49.52670896461854</v>
      </c>
      <c r="Q1274" s="2">
        <v>33936.25339676832</v>
      </c>
      <c r="R1274" s="2">
        <v>3403.107917214837</v>
      </c>
      <c r="S1274" s="2">
        <v>1541.145586491558</v>
      </c>
    </row>
    <row r="1275" spans="1:19">
      <c r="A1275" s="5">
        <v>42360</v>
      </c>
      <c r="B1275" s="2">
        <v>39558.48386301744</v>
      </c>
      <c r="C1275" t="s">
        <v>21</v>
      </c>
      <c r="E1275" s="3">
        <v>2.955848386301744</v>
      </c>
      <c r="F1275" s="2">
        <v>2.27283501625061</v>
      </c>
      <c r="G1275" s="2">
        <v>66655.75427398647</v>
      </c>
      <c r="H1275" s="2">
        <v>104.1001129150391</v>
      </c>
      <c r="I1275" s="2">
        <v>22328.49584521827</v>
      </c>
      <c r="J1275" s="2">
        <v>31.38117599487305</v>
      </c>
      <c r="K1275" s="2">
        <v>16875.79620839664</v>
      </c>
      <c r="L1275" s="2">
        <v>157.9480895996094</v>
      </c>
      <c r="M1275" s="2">
        <v>18688.1079594318</v>
      </c>
      <c r="N1275">
        <v>15213.95009534483</v>
      </c>
      <c r="O1275">
        <v>32.9056221404731</v>
      </c>
      <c r="P1275">
        <v>49.52670896461854</v>
      </c>
      <c r="Q1275" s="2">
        <v>34578.79851218903</v>
      </c>
      <c r="R1275" s="2">
        <v>3425.478980362859</v>
      </c>
      <c r="S1275" s="2">
        <v>1554.206370465551</v>
      </c>
    </row>
    <row r="1276" spans="1:19">
      <c r="A1276" s="5">
        <v>42361</v>
      </c>
      <c r="B1276" s="2">
        <v>40398.90985638029</v>
      </c>
      <c r="C1276" t="s">
        <v>20</v>
      </c>
      <c r="E1276" s="3">
        <v>3.039890985638029</v>
      </c>
      <c r="F1276" s="2">
        <v>2.324829816818237</v>
      </c>
      <c r="G1276" s="2">
        <v>68180.61315084326</v>
      </c>
      <c r="H1276" s="2">
        <v>104.8731002807617</v>
      </c>
      <c r="I1276" s="2">
        <v>22494.29437031719</v>
      </c>
      <c r="J1276" s="2">
        <v>31.86463356018066</v>
      </c>
      <c r="K1276" s="2">
        <v>17135.78427732279</v>
      </c>
      <c r="L1276" s="2">
        <v>159.8441162109375</v>
      </c>
      <c r="M1276" s="2">
        <v>18912.44210678539</v>
      </c>
      <c r="N1276">
        <v>15213.95009534483</v>
      </c>
      <c r="O1276">
        <v>32.9056221404731</v>
      </c>
      <c r="P1276">
        <v>49.52670896461854</v>
      </c>
      <c r="Q1276" s="2">
        <v>35369.84481324231</v>
      </c>
      <c r="R1276" s="2">
        <v>3450.914610538689</v>
      </c>
      <c r="S1276" s="2">
        <v>1578.150432599285</v>
      </c>
    </row>
    <row r="1277" spans="1:19">
      <c r="A1277" s="5">
        <v>42362</v>
      </c>
      <c r="B1277" s="2">
        <v>40324.47282299888</v>
      </c>
      <c r="C1277" t="s">
        <v>20</v>
      </c>
      <c r="E1277" s="3">
        <v>3.032447282299888</v>
      </c>
      <c r="F1277" s="2">
        <v>2.320049047470093</v>
      </c>
      <c r="G1277" s="2">
        <v>68040.40685138373</v>
      </c>
      <c r="H1277" s="2">
        <v>104.8544311523438</v>
      </c>
      <c r="I1277" s="2">
        <v>22490.29001773158</v>
      </c>
      <c r="J1277" s="2">
        <v>31.84265899658203</v>
      </c>
      <c r="K1277" s="2">
        <v>17123.96705743532</v>
      </c>
      <c r="L1277" s="2">
        <v>159.5647735595703</v>
      </c>
      <c r="M1277" s="2">
        <v>18879.39083253663</v>
      </c>
      <c r="N1277">
        <v>15213.95009534483</v>
      </c>
      <c r="O1277">
        <v>32.9056221404731</v>
      </c>
      <c r="P1277">
        <v>49.52670896461854</v>
      </c>
      <c r="Q1277" s="2">
        <v>35297.11042696229</v>
      </c>
      <c r="R1277" s="2">
        <v>3450.300291253275</v>
      </c>
      <c r="S1277" s="2">
        <v>1577.062104783311</v>
      </c>
    </row>
    <row r="1278" spans="1:19">
      <c r="A1278" s="5">
        <v>42366</v>
      </c>
      <c r="B1278" s="2">
        <v>40316.44670308709</v>
      </c>
      <c r="C1278" t="s">
        <v>20</v>
      </c>
      <c r="E1278" s="3">
        <v>3.031644670308709</v>
      </c>
      <c r="F1278" s="2">
        <v>2.319451570510864</v>
      </c>
      <c r="G1278" s="2">
        <v>68022.884560019</v>
      </c>
      <c r="H1278" s="2">
        <v>104.7985458374023</v>
      </c>
      <c r="I1278" s="2">
        <v>22478.30314290948</v>
      </c>
      <c r="J1278" s="2">
        <v>31.90126991271973</v>
      </c>
      <c r="K1278" s="2">
        <v>17155.48613997349</v>
      </c>
      <c r="L1278" s="2">
        <v>159.2177429199219</v>
      </c>
      <c r="M1278" s="2">
        <v>18838.33084836448</v>
      </c>
      <c r="N1278">
        <v>15213.95009534483</v>
      </c>
      <c r="O1278">
        <v>32.9056221404731</v>
      </c>
      <c r="P1278">
        <v>49.52670896461854</v>
      </c>
      <c r="Q1278" s="2">
        <v>35288.02044232147</v>
      </c>
      <c r="R1278" s="2">
        <v>3448.461350196611</v>
      </c>
      <c r="S1278" s="2">
        <v>1579.964910569012</v>
      </c>
    </row>
    <row r="1279" spans="1:19">
      <c r="A1279" s="5">
        <v>42367</v>
      </c>
      <c r="B1279" s="2">
        <v>41988.758459747</v>
      </c>
      <c r="C1279" t="s">
        <v>19</v>
      </c>
      <c r="E1279" s="3">
        <v>3.1988758459747</v>
      </c>
      <c r="F1279" s="2">
        <v>2.425233602523804</v>
      </c>
      <c r="G1279" s="2">
        <v>71125.16918782676</v>
      </c>
      <c r="H1279" s="2">
        <v>106.4469833374023</v>
      </c>
      <c r="I1279" s="2">
        <v>22831.87749397567</v>
      </c>
      <c r="J1279" s="2">
        <v>32.07706069946289</v>
      </c>
      <c r="K1279" s="2">
        <v>17250.02082193939</v>
      </c>
      <c r="L1279" s="2">
        <v>160.9953002929688</v>
      </c>
      <c r="M1279" s="2">
        <v>19048.64794796216</v>
      </c>
      <c r="N1279">
        <v>15213.95009534483</v>
      </c>
      <c r="O1279">
        <v>32.9056221404731</v>
      </c>
      <c r="P1279">
        <v>49.52670896461854</v>
      </c>
      <c r="Q1279" s="2">
        <v>36897.3829983505</v>
      </c>
      <c r="R1279" s="2">
        <v>3502.704211693798</v>
      </c>
      <c r="S1279" s="2">
        <v>1588.671249702702</v>
      </c>
    </row>
    <row r="1280" spans="1:19">
      <c r="A1280" s="5">
        <v>42368</v>
      </c>
      <c r="B1280" s="2">
        <v>41013.14556147243</v>
      </c>
      <c r="C1280" t="s">
        <v>20</v>
      </c>
      <c r="E1280" s="3">
        <v>3.101314556147242</v>
      </c>
      <c r="F1280" s="2">
        <v>2.363277435302734</v>
      </c>
      <c r="G1280" s="2">
        <v>69308.17190095011</v>
      </c>
      <c r="H1280" s="2">
        <v>105.4877471923828</v>
      </c>
      <c r="I1280" s="2">
        <v>22626.1303561591</v>
      </c>
      <c r="J1280" s="2">
        <v>32.04777145385742</v>
      </c>
      <c r="K1280" s="2">
        <v>17234.26999921636</v>
      </c>
      <c r="L1280" s="2">
        <v>159.8102569580078</v>
      </c>
      <c r="M1280" s="2">
        <v>18908.43594643372</v>
      </c>
      <c r="N1280">
        <v>15213.95009534483</v>
      </c>
      <c r="O1280">
        <v>32.9056221404731</v>
      </c>
      <c r="P1280">
        <v>49.52670896461854</v>
      </c>
      <c r="Q1280" s="2">
        <v>35954.78496215031</v>
      </c>
      <c r="R1280" s="2">
        <v>3471.139949562301</v>
      </c>
      <c r="S1280" s="2">
        <v>1587.220649759807</v>
      </c>
    </row>
    <row r="1281" spans="1:19">
      <c r="A1281" s="5">
        <v>42369</v>
      </c>
      <c r="B1281" s="2">
        <v>41013.14556147243</v>
      </c>
      <c r="C1281" t="s">
        <v>21</v>
      </c>
      <c r="D1281" t="s">
        <v>3</v>
      </c>
      <c r="E1281" s="3">
        <v>3.101314556147242</v>
      </c>
      <c r="F1281" s="2">
        <v>2.275624513626099</v>
      </c>
      <c r="G1281" s="2">
        <v>66737.56225841079</v>
      </c>
      <c r="H1281" s="2">
        <v>104.1746215820312</v>
      </c>
      <c r="I1281" s="2">
        <v>22344.47725402544</v>
      </c>
      <c r="J1281" s="2">
        <v>31.70348739624023</v>
      </c>
      <c r="K1281" s="2">
        <v>17049.12500671841</v>
      </c>
      <c r="L1281" s="2">
        <v>158.2273864746094</v>
      </c>
      <c r="M1281" s="2">
        <v>18721.15381751064</v>
      </c>
      <c r="N1281">
        <v>4505.702205690334</v>
      </c>
      <c r="O1281">
        <v>216.5328725580959</v>
      </c>
      <c r="P1281">
        <v>258.7295526758753</v>
      </c>
      <c r="Q1281" s="2">
        <v>10253.28639036811</v>
      </c>
      <c r="R1281" s="2">
        <v>22557.23005880984</v>
      </c>
      <c r="S1281" s="2">
        <v>8202.629112294486</v>
      </c>
    </row>
    <row r="1282" spans="1:19">
      <c r="A1282" s="5">
        <v>42373</v>
      </c>
      <c r="B1282" s="2">
        <v>39893.65444584638</v>
      </c>
      <c r="C1282" t="s">
        <v>22</v>
      </c>
      <c r="E1282" s="3">
        <v>2.989365444584637</v>
      </c>
      <c r="F1282" s="2">
        <v>2.13657283782959</v>
      </c>
      <c r="G1282" s="2">
        <v>62659.57407756691</v>
      </c>
      <c r="H1282" s="2">
        <v>101.9767532348633</v>
      </c>
      <c r="I1282" s="2">
        <v>21873.05515001553</v>
      </c>
      <c r="J1282" s="2">
        <v>31.63756942749023</v>
      </c>
      <c r="K1282" s="2">
        <v>17013.67642418988</v>
      </c>
      <c r="L1282" s="2">
        <v>156.0096435546875</v>
      </c>
      <c r="M1282" s="2">
        <v>18458.7548279513</v>
      </c>
      <c r="N1282">
        <v>4505.702205690334</v>
      </c>
      <c r="O1282">
        <v>216.5328725580959</v>
      </c>
      <c r="P1282">
        <v>258.7295526758753</v>
      </c>
      <c r="Q1282" s="2">
        <v>9626.76094802684</v>
      </c>
      <c r="R1282" s="2">
        <v>22081.31931209304</v>
      </c>
      <c r="S1282" s="2">
        <v>8185.574185726495</v>
      </c>
    </row>
    <row r="1283" spans="1:19">
      <c r="A1283" s="5">
        <v>42374</v>
      </c>
      <c r="B1283" s="2">
        <v>39827.91268010886</v>
      </c>
      <c r="C1283" t="s">
        <v>22</v>
      </c>
      <c r="E1283" s="3">
        <v>2.982791268010886</v>
      </c>
      <c r="F1283" s="2">
        <v>2.117447853088379</v>
      </c>
      <c r="G1283" s="2">
        <v>62098.69294264544</v>
      </c>
      <c r="H1283" s="2">
        <v>101.7997894287109</v>
      </c>
      <c r="I1283" s="2">
        <v>21835.09807677344</v>
      </c>
      <c r="J1283" s="2">
        <v>31.86463356018066</v>
      </c>
      <c r="K1283" s="2">
        <v>17135.78427732279</v>
      </c>
      <c r="L1283" s="2">
        <v>156.2890014648438</v>
      </c>
      <c r="M1283" s="2">
        <v>18491.80790759003</v>
      </c>
      <c r="N1283">
        <v>4505.702205690334</v>
      </c>
      <c r="O1283">
        <v>216.5328725580959</v>
      </c>
      <c r="P1283">
        <v>258.7295526758753</v>
      </c>
      <c r="Q1283" s="2">
        <v>9540.589462094571</v>
      </c>
      <c r="R1283" s="2">
        <v>22043.00083080806</v>
      </c>
      <c r="S1283" s="2">
        <v>8244.322387206226</v>
      </c>
    </row>
    <row r="1284" spans="1:19">
      <c r="A1284" s="5">
        <v>42375</v>
      </c>
      <c r="B1284" s="2">
        <v>39345.20533353651</v>
      </c>
      <c r="C1284" t="s">
        <v>22</v>
      </c>
      <c r="E1284" s="3">
        <v>2.934520533353651</v>
      </c>
      <c r="F1284" s="2">
        <v>2.060671806335449</v>
      </c>
      <c r="G1284" s="2">
        <v>60433.61378205828</v>
      </c>
      <c r="H1284" s="2">
        <v>100.8219680786133</v>
      </c>
      <c r="I1284" s="2">
        <v>21625.36458713889</v>
      </c>
      <c r="J1284" s="2">
        <v>31.8060359954834</v>
      </c>
      <c r="K1284" s="2">
        <v>17104.27237476373</v>
      </c>
      <c r="L1284" s="2">
        <v>154.3083038330078</v>
      </c>
      <c r="M1284" s="2">
        <v>18257.45565127232</v>
      </c>
      <c r="N1284">
        <v>4505.702205690334</v>
      </c>
      <c r="O1284">
        <v>216.5328725580959</v>
      </c>
      <c r="P1284">
        <v>258.7295526758753</v>
      </c>
      <c r="Q1284" s="2">
        <v>9284.773503009519</v>
      </c>
      <c r="R1284" s="2">
        <v>21831.27036502278</v>
      </c>
      <c r="S1284" s="2">
        <v>8229.161465504207</v>
      </c>
    </row>
    <row r="1285" spans="1:19">
      <c r="A1285" s="5">
        <v>42376</v>
      </c>
      <c r="B1285" s="2">
        <v>37723.39376813478</v>
      </c>
      <c r="C1285" t="s">
        <v>23</v>
      </c>
      <c r="E1285" s="3">
        <v>2.772339376813478</v>
      </c>
      <c r="F1285" s="2">
        <v>1.864644885063171</v>
      </c>
      <c r="G1285" s="2">
        <v>54684.7045114831</v>
      </c>
      <c r="H1285" s="2">
        <v>97.66488647460938</v>
      </c>
      <c r="I1285" s="2">
        <v>20948.20025461268</v>
      </c>
      <c r="J1285" s="2">
        <v>31.5936107635498</v>
      </c>
      <c r="K1285" s="2">
        <v>16990.03685585843</v>
      </c>
      <c r="L1285" s="2">
        <v>150.550048828125</v>
      </c>
      <c r="M1285" s="2">
        <v>17812.78629535693</v>
      </c>
      <c r="N1285">
        <v>4505.702205690334</v>
      </c>
      <c r="O1285">
        <v>216.5328725580959</v>
      </c>
      <c r="P1285">
        <v>258.7295526758753</v>
      </c>
      <c r="Q1285" s="2">
        <v>8401.534571458331</v>
      </c>
      <c r="R1285" s="2">
        <v>21147.65841640749</v>
      </c>
      <c r="S1285" s="2">
        <v>8174.200780268959</v>
      </c>
    </row>
    <row r="1286" spans="1:19">
      <c r="A1286" s="5">
        <v>42377</v>
      </c>
      <c r="B1286" s="2">
        <v>37347.80258475979</v>
      </c>
      <c r="C1286" t="s">
        <v>23</v>
      </c>
      <c r="E1286" s="3">
        <v>2.734780258475979</v>
      </c>
      <c r="F1286" s="2">
        <v>1.820618510246277</v>
      </c>
      <c r="G1286" s="2">
        <v>53393.53678466303</v>
      </c>
      <c r="H1286" s="2">
        <v>96.86395263671875</v>
      </c>
      <c r="I1286" s="2">
        <v>20776.407473886</v>
      </c>
      <c r="J1286" s="2">
        <v>31.57895088195801</v>
      </c>
      <c r="K1286" s="2">
        <v>16982.15323880651</v>
      </c>
      <c r="L1286" s="2">
        <v>148.9502868652344</v>
      </c>
      <c r="M1286" s="2">
        <v>17623.50559973295</v>
      </c>
      <c r="N1286">
        <v>4505.702205690334</v>
      </c>
      <c r="O1286">
        <v>216.5328725580959</v>
      </c>
      <c r="P1286">
        <v>258.7295526758753</v>
      </c>
      <c r="Q1286" s="2">
        <v>8203.164837337301</v>
      </c>
      <c r="R1286" s="2">
        <v>20974.22991176006</v>
      </c>
      <c r="S1286" s="2">
        <v>8170.407835662431</v>
      </c>
    </row>
    <row r="1287" spans="1:19">
      <c r="A1287" s="5">
        <v>42380</v>
      </c>
      <c r="B1287" s="2">
        <v>37527.7372925976</v>
      </c>
      <c r="C1287" t="s">
        <v>23</v>
      </c>
      <c r="E1287" s="3">
        <v>2.75277372925976</v>
      </c>
      <c r="F1287" s="2">
        <v>1.8365558385849</v>
      </c>
      <c r="G1287" s="2">
        <v>53860.9330690073</v>
      </c>
      <c r="H1287" s="2">
        <v>97.16197967529297</v>
      </c>
      <c r="I1287" s="2">
        <v>20840.33147268126</v>
      </c>
      <c r="J1287" s="2">
        <v>31.74744033813477</v>
      </c>
      <c r="K1287" s="2">
        <v>17072.76149791596</v>
      </c>
      <c r="L1287" s="2">
        <v>148.9671936035156</v>
      </c>
      <c r="M1287" s="2">
        <v>17625.50597182382</v>
      </c>
      <c r="N1287">
        <v>4505.702205690334</v>
      </c>
      <c r="O1287">
        <v>216.5328725580959</v>
      </c>
      <c r="P1287">
        <v>258.7295526758753</v>
      </c>
      <c r="Q1287" s="2">
        <v>8274.973692785445</v>
      </c>
      <c r="R1287" s="2">
        <v>21038.76256252252</v>
      </c>
      <c r="S1287" s="2">
        <v>8214.001037289645</v>
      </c>
    </row>
    <row r="1288" spans="1:19">
      <c r="A1288" s="5">
        <v>42381</v>
      </c>
      <c r="B1288" s="2">
        <v>38018.6708716208</v>
      </c>
      <c r="C1288" t="s">
        <v>23</v>
      </c>
      <c r="E1288" s="3">
        <v>2.80186708716208</v>
      </c>
      <c r="F1288" s="2">
        <v>1.898511648178101</v>
      </c>
      <c r="G1288" s="2">
        <v>55677.91986768083</v>
      </c>
      <c r="H1288" s="2">
        <v>98.28883361816406</v>
      </c>
      <c r="I1288" s="2">
        <v>21082.03105279699</v>
      </c>
      <c r="J1288" s="2">
        <v>31.62290191650391</v>
      </c>
      <c r="K1288" s="2">
        <v>17005.78870429277</v>
      </c>
      <c r="L1288" s="2">
        <v>150.2030181884766</v>
      </c>
      <c r="M1288" s="2">
        <v>17771.72631118478</v>
      </c>
      <c r="N1288">
        <v>4505.702205690334</v>
      </c>
      <c r="O1288">
        <v>216.5328725580959</v>
      </c>
      <c r="P1288">
        <v>258.7295526758753</v>
      </c>
      <c r="Q1288" s="2">
        <v>8554.128120724859</v>
      </c>
      <c r="R1288" s="2">
        <v>21282.76348372581</v>
      </c>
      <c r="S1288" s="2">
        <v>8181.779267170134</v>
      </c>
    </row>
    <row r="1289" spans="1:19">
      <c r="A1289" s="5">
        <v>42382</v>
      </c>
      <c r="B1289" s="2">
        <v>36385.95199906887</v>
      </c>
      <c r="C1289" t="s">
        <v>23</v>
      </c>
      <c r="E1289" s="3">
        <v>2.638595199906887</v>
      </c>
      <c r="F1289" s="2">
        <v>1.699894547462463</v>
      </c>
      <c r="G1289" s="2">
        <v>49853.04803789318</v>
      </c>
      <c r="H1289" s="2">
        <v>94.89895629882812</v>
      </c>
      <c r="I1289" s="2">
        <v>20354.93422724054</v>
      </c>
      <c r="J1289" s="2">
        <v>31.60825538635254</v>
      </c>
      <c r="K1289" s="2">
        <v>16997.91226721995</v>
      </c>
      <c r="L1289" s="2">
        <v>146.5294036865234</v>
      </c>
      <c r="M1289" s="2">
        <v>17337.07145345357</v>
      </c>
      <c r="N1289">
        <v>4505.702205690334</v>
      </c>
      <c r="O1289">
        <v>216.5328725580959</v>
      </c>
      <c r="P1289">
        <v>258.7295526758753</v>
      </c>
      <c r="Q1289" s="2">
        <v>7659.218611942594</v>
      </c>
      <c r="R1289" s="2">
        <v>20548.74361015046</v>
      </c>
      <c r="S1289" s="2">
        <v>8177.989776975817</v>
      </c>
    </row>
    <row r="1290" spans="1:19">
      <c r="A1290" s="5">
        <v>42383</v>
      </c>
      <c r="B1290" s="2">
        <v>37442.2065670411</v>
      </c>
      <c r="C1290" t="s">
        <v>23</v>
      </c>
      <c r="E1290" s="3">
        <v>2.74422065670411</v>
      </c>
      <c r="F1290" s="2">
        <v>1.809860944747925</v>
      </c>
      <c r="G1290" s="2">
        <v>53078.04813840512</v>
      </c>
      <c r="H1290" s="2">
        <v>96.91984558105469</v>
      </c>
      <c r="I1290" s="2">
        <v>20788.39598514151</v>
      </c>
      <c r="J1290" s="2">
        <v>32.08438873291016</v>
      </c>
      <c r="K1290" s="2">
        <v>17253.96160475405</v>
      </c>
      <c r="L1290" s="2">
        <v>148.9079437255859</v>
      </c>
      <c r="M1290" s="2">
        <v>17618.49564255589</v>
      </c>
      <c r="N1290">
        <v>4505.702205690334</v>
      </c>
      <c r="O1290">
        <v>216.5328725580959</v>
      </c>
      <c r="P1290">
        <v>258.7295526758753</v>
      </c>
      <c r="Q1290" s="2">
        <v>8154.694450743517</v>
      </c>
      <c r="R1290" s="2">
        <v>20986.33257155284</v>
      </c>
      <c r="S1290" s="2">
        <v>8301.179544744737</v>
      </c>
    </row>
    <row r="1291" spans="1:19">
      <c r="A1291" s="5">
        <v>42384</v>
      </c>
      <c r="B1291" s="2">
        <v>35967.44692076846</v>
      </c>
      <c r="C1291" t="s">
        <v>23</v>
      </c>
      <c r="E1291" s="3">
        <v>2.596744692076846</v>
      </c>
      <c r="F1291" s="2">
        <v>1.643517136573792</v>
      </c>
      <c r="G1291" s="2">
        <v>48199.65972772974</v>
      </c>
      <c r="H1291" s="2">
        <v>93.91175079345703</v>
      </c>
      <c r="I1291" s="2">
        <v>20143.18792449594</v>
      </c>
      <c r="J1291" s="2">
        <v>31.79871368408203</v>
      </c>
      <c r="K1291" s="2">
        <v>17100.33466908297</v>
      </c>
      <c r="L1291" s="2">
        <v>145.716796875</v>
      </c>
      <c r="M1291" s="2">
        <v>17240.92541040351</v>
      </c>
      <c r="N1291">
        <v>4505.702205690334</v>
      </c>
      <c r="O1291">
        <v>216.5328725580959</v>
      </c>
      <c r="P1291">
        <v>258.7295526758753</v>
      </c>
      <c r="Q1291" s="2">
        <v>7405.198787350395</v>
      </c>
      <c r="R1291" s="2">
        <v>20334.98116626729</v>
      </c>
      <c r="S1291" s="2">
        <v>8227.266967150777</v>
      </c>
    </row>
    <row r="1292" spans="1:19">
      <c r="A1292" s="5">
        <v>42388</v>
      </c>
      <c r="B1292" s="2">
        <v>36166.41967331849</v>
      </c>
      <c r="C1292" t="s">
        <v>23</v>
      </c>
      <c r="E1292" s="3">
        <v>2.616641967331849</v>
      </c>
      <c r="F1292" s="2">
        <v>1.650489926338196</v>
      </c>
      <c r="G1292" s="2">
        <v>48404.15172024886</v>
      </c>
      <c r="H1292" s="2">
        <v>94.11663055419922</v>
      </c>
      <c r="I1292" s="2">
        <v>20187.13270763211</v>
      </c>
      <c r="J1292" s="2">
        <v>32.27485656738281</v>
      </c>
      <c r="K1292" s="2">
        <v>17356.38913517357</v>
      </c>
      <c r="L1292" s="2">
        <v>145.8776397705078</v>
      </c>
      <c r="M1292" s="2">
        <v>17259.95602611641</v>
      </c>
      <c r="N1292">
        <v>4505.702205690334</v>
      </c>
      <c r="O1292">
        <v>216.5328725580959</v>
      </c>
      <c r="P1292">
        <v>258.7295526758753</v>
      </c>
      <c r="Q1292" s="2">
        <v>7436.616101571686</v>
      </c>
      <c r="R1292" s="2">
        <v>20379.34436938981</v>
      </c>
      <c r="S1292" s="2">
        <v>8350.459202356989</v>
      </c>
    </row>
    <row r="1293" spans="1:19">
      <c r="A1293" s="5">
        <v>42389</v>
      </c>
      <c r="B1293" s="2">
        <v>35848.95691525294</v>
      </c>
      <c r="C1293" t="s">
        <v>23</v>
      </c>
      <c r="E1293" s="3">
        <v>2.584895691525294</v>
      </c>
      <c r="F1293" s="2">
        <v>1.635548710823059</v>
      </c>
      <c r="G1293" s="2">
        <v>47965.96857769303</v>
      </c>
      <c r="H1293" s="2">
        <v>93.82793426513672</v>
      </c>
      <c r="I1293" s="2">
        <v>20125.21006691295</v>
      </c>
      <c r="J1293" s="2">
        <v>31.54965972900391</v>
      </c>
      <c r="K1293" s="2">
        <v>16966.40139037218</v>
      </c>
      <c r="L1293" s="2">
        <v>144.1677703857422</v>
      </c>
      <c r="M1293" s="2">
        <v>17057.64763644212</v>
      </c>
      <c r="N1293">
        <v>4505.702205690334</v>
      </c>
      <c r="O1293">
        <v>216.5328725580959</v>
      </c>
      <c r="P1293">
        <v>258.7295526758753</v>
      </c>
      <c r="Q1293" s="2">
        <v>7369.29543386944</v>
      </c>
      <c r="R1293" s="2">
        <v>20316.83213262225</v>
      </c>
      <c r="S1293" s="2">
        <v>8162.829348761256</v>
      </c>
    </row>
    <row r="1294" spans="1:19">
      <c r="A1294" s="5">
        <v>42390</v>
      </c>
      <c r="B1294" s="2">
        <v>35888.4697069039</v>
      </c>
      <c r="C1294" t="s">
        <v>23</v>
      </c>
      <c r="E1294" s="3">
        <v>2.58884697069039</v>
      </c>
      <c r="F1294" s="2">
        <v>1.641525268554688</v>
      </c>
      <c r="G1294" s="2">
        <v>48141.24393235598</v>
      </c>
      <c r="H1294" s="2">
        <v>93.92106628417969</v>
      </c>
      <c r="I1294" s="2">
        <v>20145.18600970519</v>
      </c>
      <c r="J1294" s="2">
        <v>31.52035522460938</v>
      </c>
      <c r="K1294" s="2">
        <v>16950.64236195875</v>
      </c>
      <c r="L1294" s="2">
        <v>144.8703765869141</v>
      </c>
      <c r="M1294" s="2">
        <v>17140.77862317169</v>
      </c>
      <c r="N1294">
        <v>4505.702205690334</v>
      </c>
      <c r="O1294">
        <v>216.5328725580959</v>
      </c>
      <c r="P1294">
        <v>258.7295526758753</v>
      </c>
      <c r="Q1294" s="2">
        <v>7396.224023223273</v>
      </c>
      <c r="R1294" s="2">
        <v>20336.99827623276</v>
      </c>
      <c r="S1294" s="2">
        <v>8155.247407447871</v>
      </c>
    </row>
    <row r="1295" spans="1:19">
      <c r="A1295" s="5">
        <v>42391</v>
      </c>
      <c r="B1295" s="2">
        <v>37260.53190116434</v>
      </c>
      <c r="C1295" t="s">
        <v>23</v>
      </c>
      <c r="E1295" s="3">
        <v>2.726053190116434</v>
      </c>
      <c r="F1295" s="2">
        <v>1.7829669713974</v>
      </c>
      <c r="G1295" s="2">
        <v>52289.32477472651</v>
      </c>
      <c r="H1295" s="2">
        <v>96.64044952392578</v>
      </c>
      <c r="I1295" s="2">
        <v>20728.46815676476</v>
      </c>
      <c r="J1295" s="2">
        <v>32.08438873291016</v>
      </c>
      <c r="K1295" s="2">
        <v>17253.96160475405</v>
      </c>
      <c r="L1295" s="2">
        <v>147.8414306640625</v>
      </c>
      <c r="M1295" s="2">
        <v>17492.30791034325</v>
      </c>
      <c r="N1295">
        <v>4505.702205690334</v>
      </c>
      <c r="O1295">
        <v>216.5328725580959</v>
      </c>
      <c r="P1295">
        <v>258.7295526758753</v>
      </c>
      <c r="Q1295" s="2">
        <v>8033.51821569828</v>
      </c>
      <c r="R1295" s="2">
        <v>20925.83414072132</v>
      </c>
      <c r="S1295" s="2">
        <v>8301.179544744737</v>
      </c>
    </row>
    <row r="1296" spans="1:19">
      <c r="A1296" s="5">
        <v>42394</v>
      </c>
      <c r="B1296" s="2">
        <v>36518.12787824513</v>
      </c>
      <c r="C1296" t="s">
        <v>23</v>
      </c>
      <c r="E1296" s="3">
        <v>2.651812787824513</v>
      </c>
      <c r="F1296" s="2">
        <v>1.702683687210083</v>
      </c>
      <c r="G1296" s="2">
        <v>49934.84553411436</v>
      </c>
      <c r="H1296" s="2">
        <v>95.20626831054688</v>
      </c>
      <c r="I1296" s="2">
        <v>20420.84976551136</v>
      </c>
      <c r="J1296" s="2">
        <v>31.81335639953613</v>
      </c>
      <c r="K1296" s="2">
        <v>17108.20905473319</v>
      </c>
      <c r="L1296" s="2">
        <v>145.6491088867188</v>
      </c>
      <c r="M1296" s="2">
        <v>17232.91670048012</v>
      </c>
      <c r="N1296">
        <v>4505.702205690334</v>
      </c>
      <c r="O1296">
        <v>216.5328725580959</v>
      </c>
      <c r="P1296">
        <v>258.7295526758753</v>
      </c>
      <c r="Q1296" s="2">
        <v>7671.785645055422</v>
      </c>
      <c r="R1296" s="2">
        <v>20615.28676281953</v>
      </c>
      <c r="S1296" s="2">
        <v>8231.055470370176</v>
      </c>
    </row>
    <row r="1297" spans="1:19">
      <c r="A1297" s="5">
        <v>42395</v>
      </c>
      <c r="B1297" s="2">
        <v>36979.51752246382</v>
      </c>
      <c r="C1297" t="s">
        <v>23</v>
      </c>
      <c r="E1297" s="3">
        <v>2.697951752246382</v>
      </c>
      <c r="F1297" s="2">
        <v>1.751291990280151</v>
      </c>
      <c r="G1297" s="2">
        <v>51360.38811945294</v>
      </c>
      <c r="H1297" s="2">
        <v>96.06303405761719</v>
      </c>
      <c r="I1297" s="2">
        <v>20604.61796602617</v>
      </c>
      <c r="J1297" s="2">
        <v>32.03311157226562</v>
      </c>
      <c r="K1297" s="2">
        <v>17226.38638216444</v>
      </c>
      <c r="L1297" s="2">
        <v>147.6213531494141</v>
      </c>
      <c r="M1297" s="2">
        <v>17466.26877075239</v>
      </c>
      <c r="N1297">
        <v>4505.702205690334</v>
      </c>
      <c r="O1297">
        <v>216.5328725580959</v>
      </c>
      <c r="P1297">
        <v>258.7295526758753</v>
      </c>
      <c r="Q1297" s="2">
        <v>7890.800183413094</v>
      </c>
      <c r="R1297" s="2">
        <v>20800.80471114205</v>
      </c>
      <c r="S1297" s="2">
        <v>8287.912627908689</v>
      </c>
    </row>
    <row r="1298" spans="1:19">
      <c r="A1298" s="5">
        <v>42396</v>
      </c>
      <c r="B1298" s="2">
        <v>35893.18543471376</v>
      </c>
      <c r="C1298" t="s">
        <v>23</v>
      </c>
      <c r="E1298" s="3">
        <v>2.589318543471375</v>
      </c>
      <c r="F1298" s="2">
        <v>1.621005654335022</v>
      </c>
      <c r="G1298" s="2">
        <v>47539.46230129006</v>
      </c>
      <c r="H1298" s="2">
        <v>93.66961669921875</v>
      </c>
      <c r="I1298" s="2">
        <v>20091.2524369562</v>
      </c>
      <c r="J1298" s="2">
        <v>32.10636520385742</v>
      </c>
      <c r="K1298" s="2">
        <v>17265.77985035282</v>
      </c>
      <c r="L1298" s="2">
        <v>145.9453582763672</v>
      </c>
      <c r="M1298" s="2">
        <v>17267.96834681975</v>
      </c>
      <c r="N1298">
        <v>4505.702205690334</v>
      </c>
      <c r="O1298">
        <v>216.5328725580959</v>
      </c>
      <c r="P1298">
        <v>258.7295526758753</v>
      </c>
      <c r="Q1298" s="2">
        <v>7303.768752173812</v>
      </c>
      <c r="R1298" s="2">
        <v>20282.55117529762</v>
      </c>
      <c r="S1298" s="2">
        <v>8306.865507242317</v>
      </c>
    </row>
    <row r="1299" spans="1:19">
      <c r="A1299" s="5">
        <v>42397</v>
      </c>
      <c r="B1299" s="2">
        <v>36600.33235476716</v>
      </c>
      <c r="C1299" t="s">
        <v>23</v>
      </c>
      <c r="E1299" s="3">
        <v>2.660033235476716</v>
      </c>
      <c r="F1299" s="2">
        <v>1.684953451156616</v>
      </c>
      <c r="G1299" s="2">
        <v>49414.86839140506</v>
      </c>
      <c r="H1299" s="2">
        <v>94.99205780029297</v>
      </c>
      <c r="I1299" s="2">
        <v>20374.90362429911</v>
      </c>
      <c r="J1299" s="2">
        <v>32.61912155151367</v>
      </c>
      <c r="K1299" s="2">
        <v>17541.52387055851</v>
      </c>
      <c r="L1299" s="2">
        <v>146.7410125732422</v>
      </c>
      <c r="M1299" s="2">
        <v>17362.10860160902</v>
      </c>
      <c r="N1299">
        <v>4505.702205690334</v>
      </c>
      <c r="O1299">
        <v>216.5328725580959</v>
      </c>
      <c r="P1299">
        <v>258.7295526758753</v>
      </c>
      <c r="Q1299" s="2">
        <v>7591.898481361906</v>
      </c>
      <c r="R1299" s="2">
        <v>20568.90314570212</v>
      </c>
      <c r="S1299" s="2">
        <v>8439.530727703135</v>
      </c>
    </row>
    <row r="1300" spans="1:19">
      <c r="A1300" s="5">
        <v>42398</v>
      </c>
      <c r="B1300" s="2">
        <v>37693.11022046387</v>
      </c>
      <c r="C1300" t="s">
        <v>23</v>
      </c>
      <c r="E1300" s="3">
        <v>2.769311022046387</v>
      </c>
      <c r="F1300" s="2">
        <v>1.794720888137817</v>
      </c>
      <c r="G1300" s="2">
        <v>52634.03355490828</v>
      </c>
      <c r="H1300" s="2">
        <v>96.97568511962891</v>
      </c>
      <c r="I1300" s="2">
        <v>20800.37304136306</v>
      </c>
      <c r="J1300" s="2">
        <v>33.27106857299805</v>
      </c>
      <c r="K1300" s="2">
        <v>17892.12019859412</v>
      </c>
      <c r="L1300" s="2">
        <v>150.4569396972656</v>
      </c>
      <c r="M1300" s="2">
        <v>17801.76980573733</v>
      </c>
      <c r="N1300">
        <v>4505.702205690334</v>
      </c>
      <c r="O1300">
        <v>216.5328725580959</v>
      </c>
      <c r="P1300">
        <v>258.7295526758753</v>
      </c>
      <c r="Q1300" s="2">
        <v>8086.47786428108</v>
      </c>
      <c r="R1300" s="2">
        <v>20998.42366724264</v>
      </c>
      <c r="S1300" s="2">
        <v>8608.208688940156</v>
      </c>
    </row>
    <row r="1301" spans="1:19">
      <c r="A1301" s="5">
        <v>42401</v>
      </c>
      <c r="B1301" s="2">
        <v>37876.85768620424</v>
      </c>
      <c r="C1301" t="s">
        <v>23</v>
      </c>
      <c r="E1301" s="3">
        <v>2.787685768620424</v>
      </c>
      <c r="F1301" s="2">
        <v>1.804880499839783</v>
      </c>
      <c r="G1301" s="2">
        <v>52931.98592553061</v>
      </c>
      <c r="H1301" s="2">
        <v>97.23650360107422</v>
      </c>
      <c r="I1301" s="2">
        <v>20856.31615435527</v>
      </c>
      <c r="J1301" s="2">
        <v>33.58605194091797</v>
      </c>
      <c r="K1301" s="2">
        <v>18061.50821410123</v>
      </c>
      <c r="L1301" s="2">
        <v>150.3215179443359</v>
      </c>
      <c r="M1301" s="2">
        <v>17785.74696972063</v>
      </c>
      <c r="N1301">
        <v>4505.702205690334</v>
      </c>
      <c r="O1301">
        <v>216.5328725580959</v>
      </c>
      <c r="P1301">
        <v>258.7295526758753</v>
      </c>
      <c r="Q1301" s="2">
        <v>8132.254049135582</v>
      </c>
      <c r="R1301" s="2">
        <v>21054.89944224623</v>
      </c>
      <c r="S1301" s="2">
        <v>8689.704194822418</v>
      </c>
    </row>
    <row r="1302" spans="1:19">
      <c r="A1302" s="5">
        <v>42402</v>
      </c>
      <c r="B1302" s="2">
        <v>36942.89146275055</v>
      </c>
      <c r="C1302" t="s">
        <v>23</v>
      </c>
      <c r="E1302" s="3">
        <v>2.694289146275055</v>
      </c>
      <c r="F1302" s="2">
        <v>1.690332293510437</v>
      </c>
      <c r="G1302" s="2">
        <v>49572.61446256786</v>
      </c>
      <c r="H1302" s="2">
        <v>95.13172912597656</v>
      </c>
      <c r="I1302" s="2">
        <v>20404.8618109705</v>
      </c>
      <c r="J1302" s="2">
        <v>33.73256301879883</v>
      </c>
      <c r="K1302" s="2">
        <v>18140.2972019006</v>
      </c>
      <c r="L1302" s="2">
        <v>147.595947265625</v>
      </c>
      <c r="M1302" s="2">
        <v>17463.26279644616</v>
      </c>
      <c r="N1302">
        <v>4505.702205690334</v>
      </c>
      <c r="O1302">
        <v>216.5328725580959</v>
      </c>
      <c r="P1302">
        <v>258.7295526758753</v>
      </c>
      <c r="Q1302" s="2">
        <v>7616.133943219577</v>
      </c>
      <c r="R1302" s="2">
        <v>20599.14657906638</v>
      </c>
      <c r="S1302" s="2">
        <v>8727.610940464592</v>
      </c>
    </row>
    <row r="1303" spans="1:19">
      <c r="A1303" s="5">
        <v>42403</v>
      </c>
      <c r="B1303" s="2">
        <v>36844.40918838135</v>
      </c>
      <c r="C1303" t="s">
        <v>23</v>
      </c>
      <c r="E1303" s="3">
        <v>2.684440918838135</v>
      </c>
      <c r="F1303" s="2">
        <v>1.666426539421082</v>
      </c>
      <c r="G1303" s="2">
        <v>48871.52702818687</v>
      </c>
      <c r="H1303" s="2">
        <v>94.67544555664062</v>
      </c>
      <c r="I1303" s="2">
        <v>20306.99327368588</v>
      </c>
      <c r="J1303" s="2">
        <v>34.15010452270508</v>
      </c>
      <c r="K1303" s="2">
        <v>18364.83771400953</v>
      </c>
      <c r="L1303" s="2">
        <v>148.4593200683594</v>
      </c>
      <c r="M1303" s="2">
        <v>17565.41537193877</v>
      </c>
      <c r="N1303">
        <v>4505.702205690334</v>
      </c>
      <c r="O1303">
        <v>216.5328725580959</v>
      </c>
      <c r="P1303">
        <v>258.7295526758753</v>
      </c>
      <c r="Q1303" s="2">
        <v>7508.421734290478</v>
      </c>
      <c r="R1303" s="2">
        <v>20500.34618709701</v>
      </c>
      <c r="S1303" s="2">
        <v>8835.641266993869</v>
      </c>
    </row>
    <row r="1304" spans="1:19">
      <c r="A1304" s="5">
        <v>42404</v>
      </c>
      <c r="B1304" s="2">
        <v>36791.01819664503</v>
      </c>
      <c r="C1304" t="s">
        <v>23</v>
      </c>
      <c r="E1304" s="3">
        <v>2.679101819664503</v>
      </c>
      <c r="F1304" s="2">
        <v>1.663438439369202</v>
      </c>
      <c r="G1304" s="2">
        <v>48783.89459495696</v>
      </c>
      <c r="H1304" s="2">
        <v>94.66609954833984</v>
      </c>
      <c r="I1304" s="2">
        <v>20304.98864274294</v>
      </c>
      <c r="J1304" s="2">
        <v>34.00360488891602</v>
      </c>
      <c r="K1304" s="2">
        <v>18286.05488047796</v>
      </c>
      <c r="L1304" s="2">
        <v>148.6455383300781</v>
      </c>
      <c r="M1304" s="2">
        <v>17587.44835117796</v>
      </c>
      <c r="N1304">
        <v>4505.702205690334</v>
      </c>
      <c r="O1304">
        <v>216.5328725580959</v>
      </c>
      <c r="P1304">
        <v>258.7295526758753</v>
      </c>
      <c r="Q1304" s="2">
        <v>7494.958245295899</v>
      </c>
      <c r="R1304" s="2">
        <v>20498.32246907269</v>
      </c>
      <c r="S1304" s="2">
        <v>8797.737482276445</v>
      </c>
    </row>
    <row r="1305" spans="1:19">
      <c r="A1305" s="5">
        <v>42405</v>
      </c>
      <c r="B1305" s="2">
        <v>35336.56073355234</v>
      </c>
      <c r="C1305" t="s">
        <v>23</v>
      </c>
      <c r="E1305" s="3">
        <v>2.533656073355234</v>
      </c>
      <c r="F1305" s="2">
        <v>1.492313623428345</v>
      </c>
      <c r="G1305" s="2">
        <v>43765.29289268663</v>
      </c>
      <c r="H1305" s="2">
        <v>91.37863159179688</v>
      </c>
      <c r="I1305" s="2">
        <v>19599.85766302088</v>
      </c>
      <c r="J1305" s="2">
        <v>34.11346817016602</v>
      </c>
      <c r="K1305" s="2">
        <v>18345.13585135884</v>
      </c>
      <c r="L1305" s="2">
        <v>145.8522796630859</v>
      </c>
      <c r="M1305" s="2">
        <v>17256.9554679801</v>
      </c>
      <c r="N1305">
        <v>4505.702205690334</v>
      </c>
      <c r="O1305">
        <v>216.5328725580959</v>
      </c>
      <c r="P1305">
        <v>258.7295526758753</v>
      </c>
      <c r="Q1305" s="2">
        <v>6723.920784662828</v>
      </c>
      <c r="R1305" s="2">
        <v>19786.47758899975</v>
      </c>
      <c r="S1305" s="2">
        <v>8826.162359889762</v>
      </c>
    </row>
    <row r="1306" spans="1:19">
      <c r="A1306" s="5">
        <v>42408</v>
      </c>
      <c r="B1306" s="2">
        <v>34696.77408606096</v>
      </c>
      <c r="C1306" t="s">
        <v>23</v>
      </c>
      <c r="E1306" s="3">
        <v>2.469677408606096</v>
      </c>
      <c r="F1306" s="2">
        <v>1.424182415008545</v>
      </c>
      <c r="G1306" s="2">
        <v>41767.19929840913</v>
      </c>
      <c r="H1306" s="2">
        <v>89.981689453125</v>
      </c>
      <c r="I1306" s="2">
        <v>19300.22670330423</v>
      </c>
      <c r="J1306" s="2">
        <v>33.99626541137695</v>
      </c>
      <c r="K1306" s="2">
        <v>18282.10794339551</v>
      </c>
      <c r="L1306" s="2">
        <v>143.84619140625</v>
      </c>
      <c r="M1306" s="2">
        <v>17019.59904274613</v>
      </c>
      <c r="N1306">
        <v>4505.702205690334</v>
      </c>
      <c r="O1306">
        <v>216.5328725580959</v>
      </c>
      <c r="P1306">
        <v>258.7295526758753</v>
      </c>
      <c r="Q1306" s="2">
        <v>6416.941848609388</v>
      </c>
      <c r="R1306" s="2">
        <v>19483.99369491568</v>
      </c>
      <c r="S1306" s="2">
        <v>8795.83854253589</v>
      </c>
    </row>
    <row r="1307" spans="1:19">
      <c r="A1307" s="5">
        <v>42409</v>
      </c>
      <c r="B1307" s="2">
        <v>34592.09530050272</v>
      </c>
      <c r="C1307" t="s">
        <v>23</v>
      </c>
      <c r="E1307" s="3">
        <v>2.459209530050272</v>
      </c>
      <c r="F1307" s="2">
        <v>1.407647252082825</v>
      </c>
      <c r="G1307" s="2">
        <v>41282.27023449699</v>
      </c>
      <c r="H1307" s="2">
        <v>89.70228576660156</v>
      </c>
      <c r="I1307" s="2">
        <v>19240.29723849405</v>
      </c>
      <c r="J1307" s="2">
        <v>34.11346817016602</v>
      </c>
      <c r="K1307" s="2">
        <v>18345.13585135884</v>
      </c>
      <c r="L1307" s="2">
        <v>143.8884887695312</v>
      </c>
      <c r="M1307" s="2">
        <v>17024.60358375326</v>
      </c>
      <c r="N1307">
        <v>4505.702205690334</v>
      </c>
      <c r="O1307">
        <v>216.5328725580959</v>
      </c>
      <c r="P1307">
        <v>258.7295526758753</v>
      </c>
      <c r="Q1307" s="2">
        <v>6342.439328543522</v>
      </c>
      <c r="R1307" s="2">
        <v>19423.49361206943</v>
      </c>
      <c r="S1307" s="2">
        <v>8826.162359889762</v>
      </c>
    </row>
    <row r="1308" spans="1:19">
      <c r="A1308" s="5">
        <v>42410</v>
      </c>
      <c r="B1308" s="2">
        <v>34732.63743056748</v>
      </c>
      <c r="C1308" t="s">
        <v>23</v>
      </c>
      <c r="E1308" s="3">
        <v>2.473263743056747</v>
      </c>
      <c r="F1308" s="2">
        <v>1.424381136894226</v>
      </c>
      <c r="G1308" s="2">
        <v>41773.02724328243</v>
      </c>
      <c r="H1308" s="2">
        <v>90.04689025878906</v>
      </c>
      <c r="I1308" s="2">
        <v>19314.21166333557</v>
      </c>
      <c r="J1308" s="2">
        <v>34.07685089111328</v>
      </c>
      <c r="K1308" s="2">
        <v>18325.44424582115</v>
      </c>
      <c r="L1308" s="2">
        <v>143.7953796386719</v>
      </c>
      <c r="M1308" s="2">
        <v>17013.58709413367</v>
      </c>
      <c r="N1308">
        <v>4505.702205690334</v>
      </c>
      <c r="O1308">
        <v>216.5328725580959</v>
      </c>
      <c r="P1308">
        <v>258.7295526758753</v>
      </c>
      <c r="Q1308" s="2">
        <v>6417.83723024802</v>
      </c>
      <c r="R1308" s="2">
        <v>19498.11181265922</v>
      </c>
      <c r="S1308" s="2">
        <v>8816.688387660241</v>
      </c>
    </row>
    <row r="1309" spans="1:19">
      <c r="A1309" s="5">
        <v>42411</v>
      </c>
      <c r="B1309" s="2">
        <v>34533.73705395077</v>
      </c>
      <c r="C1309" t="s">
        <v>23</v>
      </c>
      <c r="E1309" s="3">
        <v>2.453373705395077</v>
      </c>
      <c r="F1309" s="2">
        <v>1.420995116233826</v>
      </c>
      <c r="G1309" s="2">
        <v>41673.72493603507</v>
      </c>
      <c r="H1309" s="2">
        <v>89.91650390625</v>
      </c>
      <c r="I1309" s="2">
        <v>19286.24501613973</v>
      </c>
      <c r="J1309" s="2">
        <v>33.47618103027344</v>
      </c>
      <c r="K1309" s="2">
        <v>18002.42314037516</v>
      </c>
      <c r="L1309" s="2">
        <v>141.9501190185547</v>
      </c>
      <c r="M1309" s="2">
        <v>16795.25947922262</v>
      </c>
      <c r="N1309">
        <v>4505.702205690334</v>
      </c>
      <c r="O1309">
        <v>216.5328725580959</v>
      </c>
      <c r="P1309">
        <v>258.7295526758753</v>
      </c>
      <c r="Q1309" s="2">
        <v>6402.580829489942</v>
      </c>
      <c r="R1309" s="2">
        <v>19469.87888120156</v>
      </c>
      <c r="S1309" s="2">
        <v>8661.277343259268</v>
      </c>
    </row>
    <row r="1310" spans="1:19">
      <c r="A1310" s="5">
        <v>42412</v>
      </c>
      <c r="B1310" s="2">
        <v>35076.50513785901</v>
      </c>
      <c r="C1310" t="s">
        <v>23</v>
      </c>
      <c r="E1310" s="3">
        <v>2.507650513785901</v>
      </c>
      <c r="F1310" s="2">
        <v>1.481555938720703</v>
      </c>
      <c r="G1310" s="2">
        <v>43449.80075036101</v>
      </c>
      <c r="H1310" s="2">
        <v>91.28549194335938</v>
      </c>
      <c r="I1310" s="2">
        <v>19579.88008379521</v>
      </c>
      <c r="J1310" s="2">
        <v>33.37363433837891</v>
      </c>
      <c r="K1310" s="2">
        <v>17947.27679804114</v>
      </c>
      <c r="L1310" s="2">
        <v>144.8619079589844</v>
      </c>
      <c r="M1310" s="2">
        <v>17139.77663173628</v>
      </c>
      <c r="N1310">
        <v>4505.702205690334</v>
      </c>
      <c r="O1310">
        <v>216.5328725580959</v>
      </c>
      <c r="P1310">
        <v>258.7295526758753</v>
      </c>
      <c r="Q1310" s="2">
        <v>6675.449860947486</v>
      </c>
      <c r="R1310" s="2">
        <v>19766.30979337452</v>
      </c>
      <c r="S1310" s="2">
        <v>8634.745483537004</v>
      </c>
    </row>
    <row r="1311" spans="1:19">
      <c r="A1311" s="5">
        <v>42416</v>
      </c>
      <c r="B1311" s="2">
        <v>36021.43576425592</v>
      </c>
      <c r="C1311" t="s">
        <v>23</v>
      </c>
      <c r="E1311" s="3">
        <v>2.602143576425592</v>
      </c>
      <c r="F1311" s="2">
        <v>1.580167174339294</v>
      </c>
      <c r="G1311" s="2">
        <v>46341.78641718261</v>
      </c>
      <c r="H1311" s="2">
        <v>93.34365081787109</v>
      </c>
      <c r="I1311" s="2">
        <v>20021.33581896661</v>
      </c>
      <c r="J1311" s="2">
        <v>33.58605194091797</v>
      </c>
      <c r="K1311" s="2">
        <v>18061.50821410123</v>
      </c>
      <c r="L1311" s="2">
        <v>147.2912445068359</v>
      </c>
      <c r="M1311" s="2">
        <v>17427.21096406109</v>
      </c>
      <c r="N1311">
        <v>4505.702205690334</v>
      </c>
      <c r="O1311">
        <v>216.5328725580959</v>
      </c>
      <c r="P1311">
        <v>258.7295526758753</v>
      </c>
      <c r="Q1311" s="2">
        <v>7119.762722780022</v>
      </c>
      <c r="R1311" s="2">
        <v>20211.96884665348</v>
      </c>
      <c r="S1311" s="2">
        <v>8689.704194822418</v>
      </c>
    </row>
    <row r="1312" spans="1:19">
      <c r="A1312" s="5">
        <v>42417</v>
      </c>
      <c r="B1312" s="2">
        <v>36954.02365612167</v>
      </c>
      <c r="C1312" t="s">
        <v>23</v>
      </c>
      <c r="E1312" s="3">
        <v>2.695402365612167</v>
      </c>
      <c r="F1312" s="2">
        <v>1.689336776733398</v>
      </c>
      <c r="G1312" s="2">
        <v>49543.41880111797</v>
      </c>
      <c r="H1312" s="2">
        <v>95.45769500732422</v>
      </c>
      <c r="I1312" s="2">
        <v>20474.77842896009</v>
      </c>
      <c r="J1312" s="2">
        <v>33.52012252807617</v>
      </c>
      <c r="K1312" s="2">
        <v>18026.05347730491</v>
      </c>
      <c r="L1312" s="2">
        <v>149.7035980224609</v>
      </c>
      <c r="M1312" s="2">
        <v>17712.63589734516</v>
      </c>
      <c r="N1312">
        <v>4505.702205690334</v>
      </c>
      <c r="O1312">
        <v>216.5328725580959</v>
      </c>
      <c r="P1312">
        <v>258.7295526758753</v>
      </c>
      <c r="Q1312" s="2">
        <v>7611.648441081473</v>
      </c>
      <c r="R1312" s="2">
        <v>20669.72890771052</v>
      </c>
      <c r="S1312" s="2">
        <v>8672.646307329676</v>
      </c>
    </row>
    <row r="1313" spans="1:19">
      <c r="A1313" s="5">
        <v>42418</v>
      </c>
      <c r="B1313" s="2">
        <v>36601.72653769907</v>
      </c>
      <c r="C1313" t="s">
        <v>23</v>
      </c>
      <c r="E1313" s="3">
        <v>2.660172653769907</v>
      </c>
      <c r="F1313" s="2">
        <v>1.631963014602661</v>
      </c>
      <c r="G1313" s="2">
        <v>47860.81035703068</v>
      </c>
      <c r="H1313" s="2">
        <v>94.36809539794922</v>
      </c>
      <c r="I1313" s="2">
        <v>20241.06955324795</v>
      </c>
      <c r="J1313" s="2">
        <v>34.06952285766602</v>
      </c>
      <c r="K1313" s="2">
        <v>18321.50346300649</v>
      </c>
      <c r="L1313" s="2">
        <v>149.0687561035156</v>
      </c>
      <c r="M1313" s="2">
        <v>17637.52264748885</v>
      </c>
      <c r="N1313">
        <v>4505.702205690334</v>
      </c>
      <c r="O1313">
        <v>216.5328725580959</v>
      </c>
      <c r="P1313">
        <v>258.7295526758753</v>
      </c>
      <c r="Q1313" s="2">
        <v>7353.139354500257</v>
      </c>
      <c r="R1313" s="2">
        <v>20433.79477435437</v>
      </c>
      <c r="S1313" s="2">
        <v>8814.792408844436</v>
      </c>
    </row>
    <row r="1314" spans="1:19">
      <c r="A1314" s="5">
        <v>42419</v>
      </c>
      <c r="B1314" s="2">
        <v>36679.75533433343</v>
      </c>
      <c r="C1314" t="s">
        <v>23</v>
      </c>
      <c r="E1314" s="3">
        <v>2.667975533433343</v>
      </c>
      <c r="F1314" s="2">
        <v>1.648895978927612</v>
      </c>
      <c r="G1314" s="2">
        <v>48357.40579889255</v>
      </c>
      <c r="H1314" s="2">
        <v>94.64744567871094</v>
      </c>
      <c r="I1314" s="2">
        <v>20300.98756302417</v>
      </c>
      <c r="J1314" s="2">
        <v>33.84243392944336</v>
      </c>
      <c r="K1314" s="2">
        <v>18199.38227562668</v>
      </c>
      <c r="L1314" s="2">
        <v>149.0349426269531</v>
      </c>
      <c r="M1314" s="2">
        <v>17633.5219033071</v>
      </c>
      <c r="N1314">
        <v>4505.702205690334</v>
      </c>
      <c r="O1314">
        <v>216.5328725580959</v>
      </c>
      <c r="P1314">
        <v>258.7295526758753</v>
      </c>
      <c r="Q1314" s="2">
        <v>7429.434249208066</v>
      </c>
      <c r="R1314" s="2">
        <v>20494.28329309762</v>
      </c>
      <c r="S1314" s="2">
        <v>8756.037792027744</v>
      </c>
    </row>
    <row r="1315" spans="1:19">
      <c r="A1315" s="5">
        <v>42422</v>
      </c>
      <c r="B1315" s="2">
        <v>37465.80789762315</v>
      </c>
      <c r="C1315" t="s">
        <v>23</v>
      </c>
      <c r="E1315" s="3">
        <v>2.746580789762315</v>
      </c>
      <c r="F1315" s="2">
        <v>1.726788401603699</v>
      </c>
      <c r="G1315" s="2">
        <v>50641.76790550409</v>
      </c>
      <c r="H1315" s="2">
        <v>96.18415069580078</v>
      </c>
      <c r="I1315" s="2">
        <v>20630.59634661329</v>
      </c>
      <c r="J1315" s="2">
        <v>34.23800277709961</v>
      </c>
      <c r="K1315" s="2">
        <v>18412.10659355944</v>
      </c>
      <c r="L1315" s="2">
        <v>151.16796875</v>
      </c>
      <c r="M1315" s="2">
        <v>17885.89736773239</v>
      </c>
      <c r="N1315">
        <v>4505.702205690334</v>
      </c>
      <c r="O1315">
        <v>216.5328725580959</v>
      </c>
      <c r="P1315">
        <v>258.7295526758753</v>
      </c>
      <c r="Q1315" s="2">
        <v>7780.394309866272</v>
      </c>
      <c r="R1315" s="2">
        <v>20827.03044472252</v>
      </c>
      <c r="S1315" s="2">
        <v>8858.383143034356</v>
      </c>
    </row>
    <row r="1316" spans="1:19">
      <c r="A1316" s="5">
        <v>42423</v>
      </c>
      <c r="B1316" s="2">
        <v>36742.80131783269</v>
      </c>
      <c r="C1316" t="s">
        <v>23</v>
      </c>
      <c r="E1316" s="3">
        <v>2.67428013178327</v>
      </c>
      <c r="F1316" s="2">
        <v>1.640727877616882</v>
      </c>
      <c r="G1316" s="2">
        <v>48117.85873544084</v>
      </c>
      <c r="H1316" s="2">
        <v>94.60090637207031</v>
      </c>
      <c r="I1316" s="2">
        <v>20291.00531914502</v>
      </c>
      <c r="J1316" s="2">
        <v>34.26730346679688</v>
      </c>
      <c r="K1316" s="2">
        <v>18427.86357055027</v>
      </c>
      <c r="L1316" s="2">
        <v>149.2719116210938</v>
      </c>
      <c r="M1316" s="2">
        <v>17661.55960959886</v>
      </c>
      <c r="N1316">
        <v>4505.702205690334</v>
      </c>
      <c r="O1316">
        <v>216.5328725580959</v>
      </c>
      <c r="P1316">
        <v>258.7295526758753</v>
      </c>
      <c r="Q1316" s="2">
        <v>7392.631217116007</v>
      </c>
      <c r="R1316" s="2">
        <v>20484.20600334386</v>
      </c>
      <c r="S1316" s="2">
        <v>8865.964097372826</v>
      </c>
    </row>
    <row r="1317" spans="1:19">
      <c r="A1317" s="5">
        <v>42424</v>
      </c>
      <c r="B1317" s="2">
        <v>37200.01445336522</v>
      </c>
      <c r="C1317" t="s">
        <v>23</v>
      </c>
      <c r="E1317" s="3">
        <v>2.720001445336522</v>
      </c>
      <c r="F1317" s="2">
        <v>1.689535856246948</v>
      </c>
      <c r="G1317" s="2">
        <v>49549.25723419441</v>
      </c>
      <c r="H1317" s="2">
        <v>95.50425720214844</v>
      </c>
      <c r="I1317" s="2">
        <v>20484.76558213951</v>
      </c>
      <c r="J1317" s="2">
        <v>34.42845153808594</v>
      </c>
      <c r="K1317" s="2">
        <v>18514.52386686595</v>
      </c>
      <c r="L1317" s="2">
        <v>149.9744873046875</v>
      </c>
      <c r="M1317" s="2">
        <v>17744.68698554849</v>
      </c>
      <c r="N1317">
        <v>4505.702205690334</v>
      </c>
      <c r="O1317">
        <v>216.5328725580959</v>
      </c>
      <c r="P1317">
        <v>258.7295526758753</v>
      </c>
      <c r="Q1317" s="2">
        <v>7612.545434084782</v>
      </c>
      <c r="R1317" s="2">
        <v>20679.81115350842</v>
      </c>
      <c r="S1317" s="2">
        <v>8907.657865772024</v>
      </c>
    </row>
    <row r="1318" spans="1:19">
      <c r="A1318" s="5">
        <v>42425</v>
      </c>
      <c r="B1318" s="2">
        <v>37704.69976018721</v>
      </c>
      <c r="C1318" t="s">
        <v>23</v>
      </c>
      <c r="E1318" s="3">
        <v>2.770469976018721</v>
      </c>
      <c r="F1318" s="2">
        <v>1.736151814460754</v>
      </c>
      <c r="G1318" s="2">
        <v>50916.37003988838</v>
      </c>
      <c r="H1318" s="2">
        <v>96.44487762451172</v>
      </c>
      <c r="I1318" s="2">
        <v>20686.51982240443</v>
      </c>
      <c r="J1318" s="2">
        <v>34.78006362915039</v>
      </c>
      <c r="K1318" s="2">
        <v>18703.60964217856</v>
      </c>
      <c r="L1318" s="2">
        <v>151.7774658203125</v>
      </c>
      <c r="M1318" s="2">
        <v>17958.01186484237</v>
      </c>
      <c r="N1318">
        <v>4505.702205690334</v>
      </c>
      <c r="O1318">
        <v>216.5328725580959</v>
      </c>
      <c r="P1318">
        <v>258.7295526758753</v>
      </c>
      <c r="Q1318" s="2">
        <v>7822.583059829097</v>
      </c>
      <c r="R1318" s="2">
        <v>20883.48639554955</v>
      </c>
      <c r="S1318" s="2">
        <v>8998.630304808559</v>
      </c>
    </row>
    <row r="1319" spans="1:19">
      <c r="A1319" s="5">
        <v>42426</v>
      </c>
      <c r="B1319" s="2">
        <v>37412.25777522585</v>
      </c>
      <c r="C1319" t="s">
        <v>23</v>
      </c>
      <c r="E1319" s="3">
        <v>2.741225777522585</v>
      </c>
      <c r="F1319" s="2">
        <v>1.73216724395752</v>
      </c>
      <c r="G1319" s="2">
        <v>50799.51397666689</v>
      </c>
      <c r="H1319" s="2">
        <v>96.32381439208984</v>
      </c>
      <c r="I1319" s="2">
        <v>20660.55289685127</v>
      </c>
      <c r="J1319" s="2">
        <v>33.82047271728516</v>
      </c>
      <c r="K1319" s="2">
        <v>18187.5722357183</v>
      </c>
      <c r="L1319" s="2">
        <v>151.4980773925781</v>
      </c>
      <c r="M1319" s="2">
        <v>17924.95517442369</v>
      </c>
      <c r="N1319">
        <v>4505.702205690334</v>
      </c>
      <c r="O1319">
        <v>216.5328725580959</v>
      </c>
      <c r="P1319">
        <v>258.7295526758753</v>
      </c>
      <c r="Q1319" s="2">
        <v>7804.629771723943</v>
      </c>
      <c r="R1319" s="2">
        <v>20857.27222607207</v>
      </c>
      <c r="S1319" s="2">
        <v>8750.355777429832</v>
      </c>
    </row>
    <row r="1320" spans="1:19">
      <c r="A1320" s="5">
        <v>42429</v>
      </c>
      <c r="B1320" s="2">
        <v>37042.9055181337</v>
      </c>
      <c r="C1320" t="s">
        <v>23</v>
      </c>
      <c r="E1320" s="3">
        <v>2.70429055181337</v>
      </c>
      <c r="F1320" s="2">
        <v>1.686348676681519</v>
      </c>
      <c r="G1320" s="2">
        <v>49455.78636788806</v>
      </c>
      <c r="H1320" s="2">
        <v>95.45769500732422</v>
      </c>
      <c r="I1320" s="2">
        <v>20474.77842896009</v>
      </c>
      <c r="J1320" s="2">
        <v>33.91569137573242</v>
      </c>
      <c r="K1320" s="2">
        <v>18238.77779523766</v>
      </c>
      <c r="L1320" s="2">
        <v>150.1437683105469</v>
      </c>
      <c r="M1320" s="2">
        <v>17764.71598191685</v>
      </c>
      <c r="N1320">
        <v>4505.702205690334</v>
      </c>
      <c r="O1320">
        <v>216.5328725580959</v>
      </c>
      <c r="P1320">
        <v>258.7295526758753</v>
      </c>
      <c r="Q1320" s="2">
        <v>7598.184952086895</v>
      </c>
      <c r="R1320" s="2">
        <v>20669.72890771052</v>
      </c>
      <c r="S1320" s="2">
        <v>8774.99165833629</v>
      </c>
    </row>
    <row r="1321" spans="1:19">
      <c r="A1321" s="5">
        <v>42430</v>
      </c>
      <c r="B1321" s="2">
        <v>38389.81353367924</v>
      </c>
      <c r="C1321" t="s">
        <v>23</v>
      </c>
      <c r="E1321" s="3">
        <v>2.838981353367924</v>
      </c>
      <c r="F1321" s="2">
        <v>1.84771203994751</v>
      </c>
      <c r="G1321" s="2">
        <v>54188.11256568893</v>
      </c>
      <c r="H1321" s="2">
        <v>98.52162933349609</v>
      </c>
      <c r="I1321" s="2">
        <v>21131.96354582721</v>
      </c>
      <c r="J1321" s="2">
        <v>33.74721527099609</v>
      </c>
      <c r="K1321" s="2">
        <v>18148.17671610732</v>
      </c>
      <c r="L1321" s="2">
        <v>153.8427581787109</v>
      </c>
      <c r="M1321" s="2">
        <v>18202.37320317435</v>
      </c>
      <c r="N1321">
        <v>4505.702205690334</v>
      </c>
      <c r="O1321">
        <v>216.5328725580959</v>
      </c>
      <c r="P1321">
        <v>258.7295526758753</v>
      </c>
      <c r="Q1321" s="2">
        <v>8325.240213872083</v>
      </c>
      <c r="R1321" s="2">
        <v>21333.17140868587</v>
      </c>
      <c r="S1321" s="2">
        <v>8731.401911121286</v>
      </c>
    </row>
    <row r="1322" spans="1:19">
      <c r="A1322" s="5">
        <v>42431</v>
      </c>
      <c r="B1322" s="2">
        <v>38452.3487286532</v>
      </c>
      <c r="C1322" t="s">
        <v>23</v>
      </c>
      <c r="E1322" s="3">
        <v>2.845234872865321</v>
      </c>
      <c r="F1322" s="2">
        <v>1.849703907966614</v>
      </c>
      <c r="G1322" s="2">
        <v>54246.52836106269</v>
      </c>
      <c r="H1322" s="2">
        <v>98.55890655517578</v>
      </c>
      <c r="I1322" s="2">
        <v>21139.95915953107</v>
      </c>
      <c r="J1322" s="2">
        <v>33.92303085327148</v>
      </c>
      <c r="K1322" s="2">
        <v>18242.72473232012</v>
      </c>
      <c r="L1322" s="2">
        <v>154.4945526123047</v>
      </c>
      <c r="M1322" s="2">
        <v>18279.49224129145</v>
      </c>
      <c r="N1322">
        <v>4505.702205690334</v>
      </c>
      <c r="O1322">
        <v>216.5328725580959</v>
      </c>
      <c r="P1322">
        <v>258.7295526758753</v>
      </c>
      <c r="Q1322" s="2">
        <v>8334.214977999203</v>
      </c>
      <c r="R1322" s="2">
        <v>21341.24315257716</v>
      </c>
      <c r="S1322" s="2">
        <v>8776.890598076847</v>
      </c>
    </row>
    <row r="1323" spans="1:19">
      <c r="A1323" s="5">
        <v>42432</v>
      </c>
      <c r="B1323" s="2">
        <v>38418.41226099816</v>
      </c>
      <c r="C1323" t="s">
        <v>23</v>
      </c>
      <c r="E1323" s="3">
        <v>2.841841226099816</v>
      </c>
      <c r="F1323" s="2">
        <v>1.839345216751099</v>
      </c>
      <c r="G1323" s="2">
        <v>53942.73755736391</v>
      </c>
      <c r="H1323" s="2">
        <v>98.37265777587891</v>
      </c>
      <c r="I1323" s="2">
        <v>21100.01054681341</v>
      </c>
      <c r="J1323" s="2">
        <v>34.12813186645508</v>
      </c>
      <c r="K1323" s="2">
        <v>18353.02151983336</v>
      </c>
      <c r="L1323" s="2">
        <v>155.0616760253906</v>
      </c>
      <c r="M1323" s="2">
        <v>18346.59317044443</v>
      </c>
      <c r="N1323">
        <v>4505.702205690334</v>
      </c>
      <c r="O1323">
        <v>216.5328725580959</v>
      </c>
      <c r="P1323">
        <v>258.7295526758753</v>
      </c>
      <c r="Q1323" s="2">
        <v>8287.541800141391</v>
      </c>
      <c r="R1323" s="2">
        <v>21300.91416938557</v>
      </c>
      <c r="S1323" s="2">
        <v>8829.956291471206</v>
      </c>
    </row>
    <row r="1324" spans="1:19">
      <c r="A1324" s="5">
        <v>42433</v>
      </c>
      <c r="B1324" s="2">
        <v>38539.38195905635</v>
      </c>
      <c r="C1324" t="s">
        <v>23</v>
      </c>
      <c r="E1324" s="3">
        <v>2.853938195905635</v>
      </c>
      <c r="F1324" s="2">
        <v>1.842532157897949</v>
      </c>
      <c r="G1324" s="2">
        <v>54036.20143153485</v>
      </c>
      <c r="H1324" s="2">
        <v>98.40988922119141</v>
      </c>
      <c r="I1324" s="2">
        <v>21107.99634191673</v>
      </c>
      <c r="J1324" s="2">
        <v>34.50902557373047</v>
      </c>
      <c r="K1324" s="2">
        <v>18557.8540150238</v>
      </c>
      <c r="L1324" s="2">
        <v>155.5610809326172</v>
      </c>
      <c r="M1324" s="2">
        <v>18405.68177889407</v>
      </c>
      <c r="N1324">
        <v>4505.702205690334</v>
      </c>
      <c r="O1324">
        <v>216.5328725580959</v>
      </c>
      <c r="P1324">
        <v>258.7295526758753</v>
      </c>
      <c r="Q1324" s="2">
        <v>8301.90120789616</v>
      </c>
      <c r="R1324" s="2">
        <v>21308.97600118857</v>
      </c>
      <c r="S1324" s="2">
        <v>8928.504749971624</v>
      </c>
    </row>
    <row r="1325" spans="1:19">
      <c r="A1325" s="5">
        <v>42436</v>
      </c>
      <c r="B1325" s="2">
        <v>38303.20162861152</v>
      </c>
      <c r="C1325" t="s">
        <v>23</v>
      </c>
      <c r="E1325" s="3">
        <v>2.830320162861153</v>
      </c>
      <c r="F1325" s="2">
        <v>1.808267831802368</v>
      </c>
      <c r="G1325" s="2">
        <v>53031.32668952279</v>
      </c>
      <c r="H1325" s="2">
        <v>97.80455780029297</v>
      </c>
      <c r="I1325" s="2">
        <v>20978.15844128407</v>
      </c>
      <c r="J1325" s="2">
        <v>34.69948959350586</v>
      </c>
      <c r="K1325" s="2">
        <v>18660.27949402072</v>
      </c>
      <c r="L1325" s="2">
        <v>155.7303466796875</v>
      </c>
      <c r="M1325" s="2">
        <v>18425.70896987247</v>
      </c>
      <c r="N1325">
        <v>4505.702205690334</v>
      </c>
      <c r="O1325">
        <v>216.5328725580959</v>
      </c>
      <c r="P1325">
        <v>258.7295526758753</v>
      </c>
      <c r="Q1325" s="2">
        <v>8147.516358230809</v>
      </c>
      <c r="R1325" s="2">
        <v>21177.90184977176</v>
      </c>
      <c r="S1325" s="2">
        <v>8977.783420608959</v>
      </c>
    </row>
    <row r="1326" spans="1:19">
      <c r="A1326" s="5">
        <v>42437</v>
      </c>
      <c r="B1326" s="2">
        <v>38001.41698147453</v>
      </c>
      <c r="C1326" t="s">
        <v>23</v>
      </c>
      <c r="E1326" s="3">
        <v>2.800141698147453</v>
      </c>
      <c r="F1326" s="2">
        <v>1.760456323623657</v>
      </c>
      <c r="G1326" s="2">
        <v>51629.1518207608</v>
      </c>
      <c r="H1326" s="2">
        <v>96.99435424804688</v>
      </c>
      <c r="I1326" s="2">
        <v>20804.37739394868</v>
      </c>
      <c r="J1326" s="2">
        <v>35.04376983642578</v>
      </c>
      <c r="K1326" s="2">
        <v>18845.42243509606</v>
      </c>
      <c r="L1326" s="2">
        <v>153.9781951904297</v>
      </c>
      <c r="M1326" s="2">
        <v>18218.39784458102</v>
      </c>
      <c r="N1326">
        <v>4505.702205690334</v>
      </c>
      <c r="O1326">
        <v>216.5328725580959</v>
      </c>
      <c r="P1326">
        <v>258.7295526758753</v>
      </c>
      <c r="Q1326" s="2">
        <v>7932.091940372609</v>
      </c>
      <c r="R1326" s="2">
        <v>21002.46614724714</v>
      </c>
      <c r="S1326" s="2">
        <v>9066.858893854773</v>
      </c>
    </row>
    <row r="1327" spans="1:19">
      <c r="A1327" s="5">
        <v>42438</v>
      </c>
      <c r="B1327" s="2">
        <v>38329.91322654381</v>
      </c>
      <c r="C1327" t="s">
        <v>23</v>
      </c>
      <c r="E1327" s="3">
        <v>2.832991322654381</v>
      </c>
      <c r="F1327" s="2">
        <v>1.79412317276001</v>
      </c>
      <c r="G1327" s="2">
        <v>52616.50427140813</v>
      </c>
      <c r="H1327" s="2">
        <v>97.61830902099609</v>
      </c>
      <c r="I1327" s="2">
        <v>20938.20982856641</v>
      </c>
      <c r="J1327" s="2">
        <v>35.20492935180664</v>
      </c>
      <c r="K1327" s="2">
        <v>18932.08888567955</v>
      </c>
      <c r="L1327" s="2">
        <v>154.8246612548828</v>
      </c>
      <c r="M1327" s="2">
        <v>18318.55004798275</v>
      </c>
      <c r="N1327">
        <v>4505.702205690334</v>
      </c>
      <c r="O1327">
        <v>216.5328725580959</v>
      </c>
      <c r="P1327">
        <v>258.7295526758753</v>
      </c>
      <c r="Q1327" s="2">
        <v>8083.784736784916</v>
      </c>
      <c r="R1327" s="2">
        <v>21137.57286658017</v>
      </c>
      <c r="S1327" s="2">
        <v>9108.555623178723</v>
      </c>
    </row>
    <row r="1328" spans="1:19">
      <c r="A1328" s="5">
        <v>42439</v>
      </c>
      <c r="B1328" s="2">
        <v>38274.71600194236</v>
      </c>
      <c r="C1328" t="s">
        <v>23</v>
      </c>
      <c r="E1328" s="3">
        <v>2.827471600194236</v>
      </c>
      <c r="F1328" s="2">
        <v>1.787350058555603</v>
      </c>
      <c r="G1328" s="2">
        <v>52417.86819230401</v>
      </c>
      <c r="H1328" s="2">
        <v>97.46932220458984</v>
      </c>
      <c r="I1328" s="2">
        <v>20906.25355668577</v>
      </c>
      <c r="J1328" s="2">
        <v>35.23423004150391</v>
      </c>
      <c r="K1328" s="2">
        <v>18947.84586267038</v>
      </c>
      <c r="L1328" s="2">
        <v>154.9092864990234</v>
      </c>
      <c r="M1328" s="2">
        <v>18328.56274077696</v>
      </c>
      <c r="N1328">
        <v>4505.702205690334</v>
      </c>
      <c r="O1328">
        <v>216.5328725580959</v>
      </c>
      <c r="P1328">
        <v>258.7295526758753</v>
      </c>
      <c r="Q1328" s="2">
        <v>8053.267101174729</v>
      </c>
      <c r="R1328" s="2">
        <v>21105.31232325044</v>
      </c>
      <c r="S1328" s="2">
        <v>9116.136577517191</v>
      </c>
    </row>
    <row r="1329" spans="1:19">
      <c r="A1329" s="5">
        <v>42440</v>
      </c>
      <c r="B1329" s="2">
        <v>39070.59897634921</v>
      </c>
      <c r="C1329" t="s">
        <v>23</v>
      </c>
      <c r="E1329" s="3">
        <v>2.907059897634921</v>
      </c>
      <c r="F1329" s="2">
        <v>1.879984736442566</v>
      </c>
      <c r="G1329" s="2">
        <v>55134.57850446265</v>
      </c>
      <c r="H1329" s="2">
        <v>99.17356109619141</v>
      </c>
      <c r="I1329" s="2">
        <v>21271.7967818064</v>
      </c>
      <c r="J1329" s="2">
        <v>35.27085113525391</v>
      </c>
      <c r="K1329" s="2">
        <v>18967.53951963068</v>
      </c>
      <c r="L1329" s="2">
        <v>157.4232788085938</v>
      </c>
      <c r="M1329" s="2">
        <v>18626.01337667593</v>
      </c>
      <c r="N1329">
        <v>4505.702205690334</v>
      </c>
      <c r="O1329">
        <v>216.5328725580959</v>
      </c>
      <c r="P1329">
        <v>258.7295526758753</v>
      </c>
      <c r="Q1329" s="2">
        <v>8470.651373653431</v>
      </c>
      <c r="R1329" s="2">
        <v>21474.33606597415</v>
      </c>
      <c r="S1329" s="2">
        <v>9125.61153672163</v>
      </c>
    </row>
    <row r="1330" spans="1:19">
      <c r="A1330" s="5">
        <v>42443</v>
      </c>
      <c r="B1330" s="2">
        <v>39167.64233190064</v>
      </c>
      <c r="C1330" t="s">
        <v>23</v>
      </c>
      <c r="E1330" s="3">
        <v>2.916764233190064</v>
      </c>
      <c r="F1330" s="2">
        <v>1.890941023826599</v>
      </c>
      <c r="G1330" s="2">
        <v>55455.89509559386</v>
      </c>
      <c r="H1330" s="2">
        <v>99.34122467041016</v>
      </c>
      <c r="I1330" s="2">
        <v>21307.75904270609</v>
      </c>
      <c r="J1330" s="2">
        <v>35.3148078918457</v>
      </c>
      <c r="K1330" s="2">
        <v>18991.17806225083</v>
      </c>
      <c r="L1330" s="2">
        <v>157.186279296875</v>
      </c>
      <c r="M1330" s="2">
        <v>18597.97205960423</v>
      </c>
      <c r="N1330">
        <v>4505.702205690334</v>
      </c>
      <c r="O1330">
        <v>216.5328725580959</v>
      </c>
      <c r="P1330">
        <v>258.7295526758753</v>
      </c>
      <c r="Q1330" s="2">
        <v>8520.017141885846</v>
      </c>
      <c r="R1330" s="2">
        <v>21510.64074132309</v>
      </c>
      <c r="S1330" s="2">
        <v>9136.984448691708</v>
      </c>
    </row>
    <row r="1331" spans="1:19">
      <c r="A1331" s="5">
        <v>42444</v>
      </c>
      <c r="B1331" s="2">
        <v>39171.24415380957</v>
      </c>
      <c r="C1331" t="s">
        <v>23</v>
      </c>
      <c r="E1331" s="3">
        <v>2.917124415380957</v>
      </c>
      <c r="F1331" s="2">
        <v>1.889745950698853</v>
      </c>
      <c r="G1331" s="2">
        <v>55420.84701679668</v>
      </c>
      <c r="H1331" s="2">
        <v>99.30393981933594</v>
      </c>
      <c r="I1331" s="2">
        <v>21299.76179256881</v>
      </c>
      <c r="J1331" s="2">
        <v>35.38074493408203</v>
      </c>
      <c r="K1331" s="2">
        <v>19026.63690189235</v>
      </c>
      <c r="L1331" s="2">
        <v>156.9831237792969</v>
      </c>
      <c r="M1331" s="2">
        <v>18573.93509749422</v>
      </c>
      <c r="N1331">
        <v>4505.702205690334</v>
      </c>
      <c r="O1331">
        <v>216.5328725580959</v>
      </c>
      <c r="P1331">
        <v>258.7295526758753</v>
      </c>
      <c r="Q1331" s="2">
        <v>8514.632498258197</v>
      </c>
      <c r="R1331" s="2">
        <v>21502.56734541709</v>
      </c>
      <c r="S1331" s="2">
        <v>9154.044310134283</v>
      </c>
    </row>
    <row r="1332" spans="1:19">
      <c r="A1332" s="5">
        <v>42445</v>
      </c>
      <c r="B1332" s="2">
        <v>39720.28610219788</v>
      </c>
      <c r="C1332" t="s">
        <v>22</v>
      </c>
      <c r="E1332" s="3">
        <v>2.972028610219788</v>
      </c>
      <c r="F1332" s="2">
        <v>1.937956094741821</v>
      </c>
      <c r="G1332" s="2">
        <v>56834.71273598238</v>
      </c>
      <c r="H1332" s="2">
        <v>100.1886749267578</v>
      </c>
      <c r="I1332" s="2">
        <v>21489.52915801164</v>
      </c>
      <c r="J1332" s="2">
        <v>35.92280578613281</v>
      </c>
      <c r="K1332" s="2">
        <v>19318.13995051148</v>
      </c>
      <c r="L1332" s="2">
        <v>157.9226989746094</v>
      </c>
      <c r="M1332" s="2">
        <v>18685.10379051555</v>
      </c>
      <c r="N1332">
        <v>4505.702205690334</v>
      </c>
      <c r="O1332">
        <v>216.5328725580959</v>
      </c>
      <c r="P1332">
        <v>258.7295526758753</v>
      </c>
      <c r="Q1332" s="2">
        <v>8731.85305060925</v>
      </c>
      <c r="R1332" s="2">
        <v>21694.14157968014</v>
      </c>
      <c r="S1332" s="2">
        <v>9294.291471908486</v>
      </c>
    </row>
    <row r="1333" spans="1:19">
      <c r="A1333" s="5">
        <v>42446</v>
      </c>
      <c r="B1333" s="2">
        <v>39734.22297255902</v>
      </c>
      <c r="C1333" t="s">
        <v>22</v>
      </c>
      <c r="E1333" s="3">
        <v>2.973422297255901</v>
      </c>
      <c r="F1333" s="2">
        <v>1.932377576828003</v>
      </c>
      <c r="G1333" s="2">
        <v>56671.11075140459</v>
      </c>
      <c r="H1333" s="2">
        <v>100.1328048706055</v>
      </c>
      <c r="I1333" s="2">
        <v>21477.5455560564</v>
      </c>
      <c r="J1333" s="2">
        <v>36.12057876586914</v>
      </c>
      <c r="K1333" s="2">
        <v>19424.49595521006</v>
      </c>
      <c r="L1333" s="2">
        <v>158.9214324951172</v>
      </c>
      <c r="M1333" s="2">
        <v>18803.27198046496</v>
      </c>
      <c r="N1333">
        <v>4505.702205690334</v>
      </c>
      <c r="O1333">
        <v>216.5328725580959</v>
      </c>
      <c r="P1333">
        <v>258.7295526758753</v>
      </c>
      <c r="Q1333" s="2">
        <v>8706.717910140476</v>
      </c>
      <c r="R1333" s="2">
        <v>21682.0438759315</v>
      </c>
      <c r="S1333" s="2">
        <v>9345.46118648704</v>
      </c>
    </row>
    <row r="1334" spans="1:19">
      <c r="A1334" s="5">
        <v>42447</v>
      </c>
      <c r="B1334" s="2">
        <v>39758.89177455832</v>
      </c>
      <c r="C1334" t="s">
        <v>22</v>
      </c>
      <c r="E1334" s="3">
        <v>2.975889177455832</v>
      </c>
      <c r="F1334" s="2">
        <v>1.943534016609192</v>
      </c>
      <c r="G1334" s="2">
        <v>56998.29724022163</v>
      </c>
      <c r="H1334" s="2">
        <v>100.2897186279297</v>
      </c>
      <c r="I1334" s="2">
        <v>21511.20208226335</v>
      </c>
      <c r="J1334" s="2">
        <v>35.89031600952148</v>
      </c>
      <c r="K1334" s="2">
        <v>19300.66798422702</v>
      </c>
      <c r="L1334" s="2">
        <v>159.5139923095703</v>
      </c>
      <c r="M1334" s="2">
        <v>18873.38249470411</v>
      </c>
      <c r="N1334">
        <v>4505.702205690334</v>
      </c>
      <c r="O1334">
        <v>216.5328725580959</v>
      </c>
      <c r="P1334">
        <v>258.7295526758753</v>
      </c>
      <c r="Q1334" s="2">
        <v>8756.985505470231</v>
      </c>
      <c r="R1334" s="2">
        <v>21716.02086254879</v>
      </c>
      <c r="S1334" s="2">
        <v>9285.885406539297</v>
      </c>
    </row>
    <row r="1335" spans="1:19">
      <c r="A1335" s="5">
        <v>42450</v>
      </c>
      <c r="B1335" s="2">
        <v>39938.4109401232</v>
      </c>
      <c r="C1335" t="s">
        <v>22</v>
      </c>
      <c r="E1335" s="3">
        <v>2.99384109401232</v>
      </c>
      <c r="F1335" s="2">
        <v>1.9666428565979</v>
      </c>
      <c r="G1335" s="2">
        <v>57676.01346195833</v>
      </c>
      <c r="H1335" s="2">
        <v>100.6820220947266</v>
      </c>
      <c r="I1335" s="2">
        <v>21595.34748886427</v>
      </c>
      <c r="J1335" s="2">
        <v>35.85340881347656</v>
      </c>
      <c r="K1335" s="2">
        <v>19280.82047057173</v>
      </c>
      <c r="L1335" s="2">
        <v>159.7573699951172</v>
      </c>
      <c r="M1335" s="2">
        <v>18902.17846478483</v>
      </c>
      <c r="N1335">
        <v>4505.702205690334</v>
      </c>
      <c r="O1335">
        <v>216.5328725580959</v>
      </c>
      <c r="P1335">
        <v>258.7295526758753</v>
      </c>
      <c r="Q1335" s="2">
        <v>8861.107056778299</v>
      </c>
      <c r="R1335" s="2">
        <v>21800.96745912882</v>
      </c>
      <c r="S1335" s="2">
        <v>9276.336424216075</v>
      </c>
    </row>
    <row r="1336" spans="1:19">
      <c r="A1336" s="5">
        <v>42451</v>
      </c>
      <c r="B1336" s="2">
        <v>40053.58867612039</v>
      </c>
      <c r="C1336" t="s">
        <v>22</v>
      </c>
      <c r="E1336" s="3">
        <v>3.005358867612038</v>
      </c>
      <c r="F1336" s="2">
        <v>1.98417341709137</v>
      </c>
      <c r="G1336" s="2">
        <v>58190.13469125265</v>
      </c>
      <c r="H1336" s="2">
        <v>100.9902572631836</v>
      </c>
      <c r="I1336" s="2">
        <v>21661.46103557925</v>
      </c>
      <c r="J1336" s="2">
        <v>35.73532104492188</v>
      </c>
      <c r="K1336" s="2">
        <v>19217.31663256518</v>
      </c>
      <c r="L1336" s="2">
        <v>159.6722869873047</v>
      </c>
      <c r="M1336" s="2">
        <v>18892.11161029141</v>
      </c>
      <c r="N1336">
        <v>4505.702205690334</v>
      </c>
      <c r="O1336">
        <v>216.5328725580959</v>
      </c>
      <c r="P1336">
        <v>258.7295526758753</v>
      </c>
      <c r="Q1336" s="2">
        <v>8940.094541860712</v>
      </c>
      <c r="R1336" s="2">
        <v>21867.71050557825</v>
      </c>
      <c r="S1336" s="2">
        <v>9245.783628681427</v>
      </c>
    </row>
    <row r="1337" spans="1:19">
      <c r="A1337" s="5">
        <v>42452</v>
      </c>
      <c r="B1337" s="2">
        <v>39729.59926386789</v>
      </c>
      <c r="C1337" t="s">
        <v>22</v>
      </c>
      <c r="E1337" s="3">
        <v>2.972959926386789</v>
      </c>
      <c r="F1337" s="2">
        <v>1.936959981918335</v>
      </c>
      <c r="G1337" s="2">
        <v>56805.49959419393</v>
      </c>
      <c r="H1337" s="2">
        <v>100.1589584350586</v>
      </c>
      <c r="I1337" s="2">
        <v>21483.15524982979</v>
      </c>
      <c r="J1337" s="2">
        <v>36.00101852416992</v>
      </c>
      <c r="K1337" s="2">
        <v>19360.20026807991</v>
      </c>
      <c r="L1337" s="2">
        <v>158.6511383056641</v>
      </c>
      <c r="M1337" s="2">
        <v>18771.29130247061</v>
      </c>
      <c r="N1337">
        <v>4505.702205690334</v>
      </c>
      <c r="O1337">
        <v>216.5328725580959</v>
      </c>
      <c r="P1337">
        <v>258.7295526758753</v>
      </c>
      <c r="Q1337" s="2">
        <v>8727.364862863351</v>
      </c>
      <c r="R1337" s="2">
        <v>21687.70698237016</v>
      </c>
      <c r="S1337" s="2">
        <v>9314.527418634383</v>
      </c>
    </row>
    <row r="1338" spans="1:19">
      <c r="A1338" s="5">
        <v>42453</v>
      </c>
      <c r="B1338" s="2">
        <v>39757.793551405</v>
      </c>
      <c r="C1338" t="s">
        <v>22</v>
      </c>
      <c r="E1338" s="3">
        <v>2.9757793551405</v>
      </c>
      <c r="F1338" s="2">
        <v>1.936362147331238</v>
      </c>
      <c r="G1338" s="2">
        <v>56787.96681462608</v>
      </c>
      <c r="H1338" s="2">
        <v>100.1869659423828</v>
      </c>
      <c r="I1338" s="2">
        <v>21489.16259692493</v>
      </c>
      <c r="J1338" s="2">
        <v>36.09696197509766</v>
      </c>
      <c r="K1338" s="2">
        <v>19411.79559789327</v>
      </c>
      <c r="L1338" s="2">
        <v>158.5404357910156</v>
      </c>
      <c r="M1338" s="2">
        <v>18758.19319821133</v>
      </c>
      <c r="N1338">
        <v>4505.702205690334</v>
      </c>
      <c r="O1338">
        <v>216.5328725580959</v>
      </c>
      <c r="P1338">
        <v>258.7295526758753</v>
      </c>
      <c r="Q1338" s="2">
        <v>8724.671198245631</v>
      </c>
      <c r="R1338" s="2">
        <v>21693.77152838427</v>
      </c>
      <c r="S1338" s="2">
        <v>9339.350824775094</v>
      </c>
    </row>
    <row r="1339" spans="1:19">
      <c r="A1339" s="5">
        <v>42457</v>
      </c>
      <c r="B1339" s="2">
        <v>39661.67238755275</v>
      </c>
      <c r="C1339" t="s">
        <v>22</v>
      </c>
      <c r="E1339" s="3">
        <v>2.966167238755275</v>
      </c>
      <c r="F1339" s="2">
        <v>1.929389476776123</v>
      </c>
      <c r="G1339" s="2">
        <v>56583.47831817468</v>
      </c>
      <c r="H1339" s="2">
        <v>100.0468673706055</v>
      </c>
      <c r="I1339" s="2">
        <v>21459.11276998186</v>
      </c>
      <c r="J1339" s="2">
        <v>35.96412658691406</v>
      </c>
      <c r="K1339" s="2">
        <v>19340.36096011501</v>
      </c>
      <c r="L1339" s="2">
        <v>158.6511383056641</v>
      </c>
      <c r="M1339" s="2">
        <v>18771.29130247061</v>
      </c>
      <c r="N1339">
        <v>4505.702205690334</v>
      </c>
      <c r="O1339">
        <v>216.5328725580959</v>
      </c>
      <c r="P1339">
        <v>258.7295526758753</v>
      </c>
      <c r="Q1339" s="2">
        <v>8693.254421145897</v>
      </c>
      <c r="R1339" s="2">
        <v>21663.43558219603</v>
      </c>
      <c r="S1339" s="2">
        <v>9304.982384210827</v>
      </c>
    </row>
    <row r="1340" spans="1:19">
      <c r="A1340" s="5">
        <v>42458</v>
      </c>
      <c r="B1340" s="2">
        <v>40562.61849193639</v>
      </c>
      <c r="C1340" t="s">
        <v>22</v>
      </c>
      <c r="E1340" s="3">
        <v>3.056261849193639</v>
      </c>
      <c r="F1340" s="2">
        <v>2.021626472473145</v>
      </c>
      <c r="G1340" s="2">
        <v>59288.52574845129</v>
      </c>
      <c r="H1340" s="2">
        <v>101.6534271240234</v>
      </c>
      <c r="I1340" s="2">
        <v>21803.70473799024</v>
      </c>
      <c r="J1340" s="2">
        <v>36.4954948425293</v>
      </c>
      <c r="K1340" s="2">
        <v>19626.11387118625</v>
      </c>
      <c r="L1340" s="2">
        <v>160.1743621826172</v>
      </c>
      <c r="M1340" s="2">
        <v>18951.51616198645</v>
      </c>
      <c r="N1340">
        <v>4505.702205690334</v>
      </c>
      <c r="O1340">
        <v>216.5328725580959</v>
      </c>
      <c r="P1340">
        <v>258.7295526758753</v>
      </c>
      <c r="Q1340" s="2">
        <v>9108.846856104217</v>
      </c>
      <c r="R1340" s="2">
        <v>22011.30858053986</v>
      </c>
      <c r="S1340" s="2">
        <v>9442.463055292317</v>
      </c>
    </row>
    <row r="1341" spans="1:19">
      <c r="A1341" s="5">
        <v>42459</v>
      </c>
      <c r="B1341" s="2">
        <v>40783.33215937863</v>
      </c>
      <c r="C1341" t="s">
        <v>22</v>
      </c>
      <c r="E1341" s="3">
        <v>3.078333215937863</v>
      </c>
      <c r="F1341" s="2">
        <v>2.051906108856201</v>
      </c>
      <c r="G1341" s="2">
        <v>60176.54093117414</v>
      </c>
      <c r="H1341" s="2">
        <v>102.1484756469727</v>
      </c>
      <c r="I1341" s="2">
        <v>21909.88799349616</v>
      </c>
      <c r="J1341" s="2">
        <v>36.40694046020508</v>
      </c>
      <c r="K1341" s="2">
        <v>19578.49214694915</v>
      </c>
      <c r="L1341" s="2">
        <v>160.8466949462891</v>
      </c>
      <c r="M1341" s="2">
        <v>19031.06525500818</v>
      </c>
      <c r="N1341">
        <v>4505.702205690334</v>
      </c>
      <c r="O1341">
        <v>216.5328725580959</v>
      </c>
      <c r="P1341">
        <v>258.7295526758753</v>
      </c>
      <c r="Q1341" s="2">
        <v>9245.277880542857</v>
      </c>
      <c r="R1341" s="2">
        <v>22118.50285926969</v>
      </c>
      <c r="S1341" s="2">
        <v>9419.551419566083</v>
      </c>
    </row>
    <row r="1342" spans="1:19">
      <c r="A1342" s="5">
        <v>42460</v>
      </c>
      <c r="B1342" s="2">
        <v>40783.33215937863</v>
      </c>
      <c r="C1342" t="s">
        <v>22</v>
      </c>
      <c r="D1342" t="s">
        <v>3</v>
      </c>
      <c r="E1342" s="3">
        <v>3.078333215937863</v>
      </c>
      <c r="F1342" s="2">
        <v>2.039953231811523</v>
      </c>
      <c r="G1342" s="2">
        <v>59825.99721398364</v>
      </c>
      <c r="H1342" s="2">
        <v>101.9990310668945</v>
      </c>
      <c r="I1342" s="2">
        <v>21877.83353561014</v>
      </c>
      <c r="J1342" s="2">
        <v>36.6209716796875</v>
      </c>
      <c r="K1342" s="2">
        <v>19693.59131476905</v>
      </c>
      <c r="L1342" s="2">
        <v>160.4637145996094</v>
      </c>
      <c r="M1342" s="2">
        <v>18985.75177205796</v>
      </c>
      <c r="N1342">
        <v>9996.143912368552</v>
      </c>
      <c r="O1342">
        <v>179.9281746086801</v>
      </c>
      <c r="P1342">
        <v>55.6830284516998</v>
      </c>
      <c r="Q1342" s="2">
        <v>20391.66607968932</v>
      </c>
      <c r="R1342" s="2">
        <v>18352.49947172038</v>
      </c>
      <c r="S1342" s="2">
        <v>2039.166607968932</v>
      </c>
    </row>
    <row r="1343" spans="1:19">
      <c r="A1343" s="5">
        <v>42461</v>
      </c>
      <c r="B1343" s="2">
        <v>41665.16453184096</v>
      </c>
      <c r="C1343" t="s">
        <v>22</v>
      </c>
      <c r="E1343" s="3">
        <v>3.166516453184096</v>
      </c>
      <c r="F1343" s="2">
        <v>2.10788631439209</v>
      </c>
      <c r="G1343" s="2">
        <v>61818.28034372639</v>
      </c>
      <c r="H1343" s="2">
        <v>103.0825500488281</v>
      </c>
      <c r="I1343" s="2">
        <v>22110.23817388431</v>
      </c>
      <c r="J1343" s="2">
        <v>36.76119232177734</v>
      </c>
      <c r="K1343" s="2">
        <v>19768.99750670097</v>
      </c>
      <c r="L1343" s="2">
        <v>161.4934234619141</v>
      </c>
      <c r="M1343" s="2">
        <v>19107.58490365401</v>
      </c>
      <c r="N1343">
        <v>9996.143912368552</v>
      </c>
      <c r="O1343">
        <v>179.9281746086801</v>
      </c>
      <c r="P1343">
        <v>55.6830284516998</v>
      </c>
      <c r="Q1343" s="2">
        <v>21070.73494957547</v>
      </c>
      <c r="R1343" s="2">
        <v>18547.45506429355</v>
      </c>
      <c r="S1343" s="2">
        <v>2046.974517971936</v>
      </c>
    </row>
    <row r="1344" spans="1:19">
      <c r="A1344" s="5">
        <v>42464</v>
      </c>
      <c r="B1344" s="2">
        <v>41325.06741743117</v>
      </c>
      <c r="C1344" t="s">
        <v>22</v>
      </c>
      <c r="E1344" s="3">
        <v>3.132506741743117</v>
      </c>
      <c r="F1344" s="2">
        <v>2.081788063049316</v>
      </c>
      <c r="G1344" s="2">
        <v>61052.89323201495</v>
      </c>
      <c r="H1344" s="2">
        <v>102.6902542114258</v>
      </c>
      <c r="I1344" s="2">
        <v>22026.0944037168</v>
      </c>
      <c r="J1344" s="2">
        <v>36.60620498657227</v>
      </c>
      <c r="K1344" s="2">
        <v>19685.65025788434</v>
      </c>
      <c r="L1344" s="2">
        <v>160.9828033447266</v>
      </c>
      <c r="M1344" s="2">
        <v>19047.16933357369</v>
      </c>
      <c r="N1344">
        <v>9996.143912368552</v>
      </c>
      <c r="O1344">
        <v>179.9281746086801</v>
      </c>
      <c r="P1344">
        <v>55.6830284516998</v>
      </c>
      <c r="Q1344" s="2">
        <v>20809.85307329194</v>
      </c>
      <c r="R1344" s="2">
        <v>18476.86999036316</v>
      </c>
      <c r="S1344" s="2">
        <v>2038.344353776058</v>
      </c>
    </row>
    <row r="1345" spans="1:19">
      <c r="A1345" s="5">
        <v>42465</v>
      </c>
      <c r="B1345" s="2">
        <v>40549.12902769468</v>
      </c>
      <c r="C1345" t="s">
        <v>22</v>
      </c>
      <c r="E1345" s="3">
        <v>3.054912902769468</v>
      </c>
      <c r="F1345" s="2">
        <v>2.025809764862061</v>
      </c>
      <c r="G1345" s="2">
        <v>59411.20975654609</v>
      </c>
      <c r="H1345" s="2">
        <v>101.7001266479492</v>
      </c>
      <c r="I1345" s="2">
        <v>21813.72134697126</v>
      </c>
      <c r="J1345" s="2">
        <v>35.91983032226562</v>
      </c>
      <c r="K1345" s="2">
        <v>19316.53984088346</v>
      </c>
      <c r="L1345" s="2">
        <v>159.3489532470703</v>
      </c>
      <c r="M1345" s="2">
        <v>18853.85539674844</v>
      </c>
      <c r="N1345">
        <v>9996.143912368552</v>
      </c>
      <c r="O1345">
        <v>179.9281746086801</v>
      </c>
      <c r="P1345">
        <v>55.6830284516998</v>
      </c>
      <c r="Q1345" s="2">
        <v>20250.28594864265</v>
      </c>
      <c r="R1345" s="2">
        <v>18298.71814523709</v>
      </c>
      <c r="S1345" s="2">
        <v>2000.124933814946</v>
      </c>
    </row>
    <row r="1346" spans="1:19">
      <c r="A1346" s="5">
        <v>42466</v>
      </c>
      <c r="B1346" s="2">
        <v>41817.29958708245</v>
      </c>
      <c r="C1346" t="s">
        <v>22</v>
      </c>
      <c r="E1346" s="3">
        <v>3.181729958708244</v>
      </c>
      <c r="F1346" s="2">
        <v>2.122827053070068</v>
      </c>
      <c r="G1346" s="2">
        <v>62256.44950201138</v>
      </c>
      <c r="H1346" s="2">
        <v>103.3721084594727</v>
      </c>
      <c r="I1346" s="2">
        <v>22172.34573158024</v>
      </c>
      <c r="J1346" s="2">
        <v>35.87556457519531</v>
      </c>
      <c r="K1346" s="2">
        <v>19292.7351330327</v>
      </c>
      <c r="L1346" s="2">
        <v>161.0849304199219</v>
      </c>
      <c r="M1346" s="2">
        <v>19059.25280866775</v>
      </c>
      <c r="N1346">
        <v>9996.143912368552</v>
      </c>
      <c r="O1346">
        <v>179.9281746086801</v>
      </c>
      <c r="P1346">
        <v>55.6830284516998</v>
      </c>
      <c r="Q1346" s="2">
        <v>21220.08472355764</v>
      </c>
      <c r="R1346" s="2">
        <v>18599.55478056341</v>
      </c>
      <c r="S1346" s="2">
        <v>1997.660082961394</v>
      </c>
    </row>
    <row r="1347" spans="1:19">
      <c r="A1347" s="5">
        <v>42467</v>
      </c>
      <c r="B1347" s="2">
        <v>40633.22805043335</v>
      </c>
      <c r="C1347" t="s">
        <v>22</v>
      </c>
      <c r="E1347" s="3">
        <v>3.063322805043335</v>
      </c>
      <c r="F1347" s="2">
        <v>2.031188488006592</v>
      </c>
      <c r="G1347" s="2">
        <v>59568.95233164118</v>
      </c>
      <c r="H1347" s="2">
        <v>101.8869781494141</v>
      </c>
      <c r="I1347" s="2">
        <v>21853.79923792932</v>
      </c>
      <c r="J1347" s="2">
        <v>35.86079406738281</v>
      </c>
      <c r="K1347" s="2">
        <v>19284.79202472539</v>
      </c>
      <c r="L1347" s="2">
        <v>159.1872406005859</v>
      </c>
      <c r="M1347" s="2">
        <v>18834.72187380703</v>
      </c>
      <c r="N1347">
        <v>9996.143912368552</v>
      </c>
      <c r="O1347">
        <v>179.9281746086801</v>
      </c>
      <c r="P1347">
        <v>55.6830284516998</v>
      </c>
      <c r="Q1347" s="2">
        <v>20304.05243926018</v>
      </c>
      <c r="R1347" s="2">
        <v>18332.33799481855</v>
      </c>
      <c r="S1347" s="2">
        <v>1996.837616354625</v>
      </c>
    </row>
    <row r="1348" spans="1:19">
      <c r="A1348" s="5">
        <v>42468</v>
      </c>
      <c r="B1348" s="2">
        <v>40582.6628062167</v>
      </c>
      <c r="C1348" t="s">
        <v>22</v>
      </c>
      <c r="E1348" s="3">
        <v>3.05826628062167</v>
      </c>
      <c r="F1348" s="2">
        <v>2.026406764984131</v>
      </c>
      <c r="G1348" s="2">
        <v>59428.71806363997</v>
      </c>
      <c r="H1348" s="2">
        <v>101.8122177124023</v>
      </c>
      <c r="I1348" s="2">
        <v>21837.76382681919</v>
      </c>
      <c r="J1348" s="2">
        <v>36.05268478393555</v>
      </c>
      <c r="K1348" s="2">
        <v>19387.98473577472</v>
      </c>
      <c r="L1348" s="2">
        <v>159.6212463378906</v>
      </c>
      <c r="M1348" s="2">
        <v>18886.07258082934</v>
      </c>
      <c r="N1348">
        <v>9996.143912368552</v>
      </c>
      <c r="O1348">
        <v>179.9281746086801</v>
      </c>
      <c r="P1348">
        <v>55.6830284516998</v>
      </c>
      <c r="Q1348" s="2">
        <v>20256.25364777857</v>
      </c>
      <c r="R1348" s="2">
        <v>18318.88648585408</v>
      </c>
      <c r="S1348" s="2">
        <v>2007.522672584048</v>
      </c>
    </row>
    <row r="1349" spans="1:19">
      <c r="A1349" s="5">
        <v>42471</v>
      </c>
      <c r="B1349" s="2">
        <v>40289.7472239527</v>
      </c>
      <c r="C1349" t="s">
        <v>22</v>
      </c>
      <c r="E1349" s="3">
        <v>3.02897472239527</v>
      </c>
      <c r="F1349" s="2">
        <v>2.004692077636719</v>
      </c>
      <c r="G1349" s="2">
        <v>58791.88835377688</v>
      </c>
      <c r="H1349" s="2">
        <v>101.4386138916016</v>
      </c>
      <c r="I1349" s="2">
        <v>21757.62931853758</v>
      </c>
      <c r="J1349" s="2">
        <v>35.89768981933594</v>
      </c>
      <c r="K1349" s="2">
        <v>19304.63338411288</v>
      </c>
      <c r="L1349" s="2">
        <v>159.2042541503906</v>
      </c>
      <c r="M1349" s="2">
        <v>18836.73488362772</v>
      </c>
      <c r="N1349">
        <v>9996.143912368552</v>
      </c>
      <c r="O1349">
        <v>179.9281746086801</v>
      </c>
      <c r="P1349">
        <v>55.6830284516998</v>
      </c>
      <c r="Q1349" s="2">
        <v>20039.19050804175</v>
      </c>
      <c r="R1349" s="2">
        <v>18251.66463235057</v>
      </c>
      <c r="S1349" s="2">
        <v>1998.892083560377</v>
      </c>
    </row>
    <row r="1350" spans="1:19">
      <c r="A1350" s="5">
        <v>42472</v>
      </c>
      <c r="B1350" s="2">
        <v>40924.63689215711</v>
      </c>
      <c r="C1350" t="s">
        <v>22</v>
      </c>
      <c r="E1350" s="3">
        <v>3.092463689215712</v>
      </c>
      <c r="F1350" s="2">
        <v>2.051507949829102</v>
      </c>
      <c r="G1350" s="2">
        <v>60164.86406502127</v>
      </c>
      <c r="H1350" s="2">
        <v>102.2886123657227</v>
      </c>
      <c r="I1350" s="2">
        <v>21939.94600260635</v>
      </c>
      <c r="J1350" s="2">
        <v>36.14862442016602</v>
      </c>
      <c r="K1350" s="2">
        <v>19439.57801416548</v>
      </c>
      <c r="L1350" s="2">
        <v>160.7530059814453</v>
      </c>
      <c r="M1350" s="2">
        <v>19019.98016056958</v>
      </c>
      <c r="N1350">
        <v>9996.143912368552</v>
      </c>
      <c r="O1350">
        <v>179.9281746086801</v>
      </c>
      <c r="P1350">
        <v>55.6830284516998</v>
      </c>
      <c r="Q1350" s="2">
        <v>20507.16870385986</v>
      </c>
      <c r="R1350" s="2">
        <v>18404.60330621934</v>
      </c>
      <c r="S1350" s="2">
        <v>2012.864882077914</v>
      </c>
    </row>
    <row r="1351" spans="1:19">
      <c r="A1351" s="5">
        <v>42473</v>
      </c>
      <c r="B1351" s="2">
        <v>41948.12932408417</v>
      </c>
      <c r="C1351" t="s">
        <v>22</v>
      </c>
      <c r="E1351" s="3">
        <v>3.194812932408417</v>
      </c>
      <c r="F1351" s="2">
        <v>2.131592035293579</v>
      </c>
      <c r="G1351" s="2">
        <v>62513.50137648926</v>
      </c>
      <c r="H1351" s="2">
        <v>103.5962982177734</v>
      </c>
      <c r="I1351" s="2">
        <v>22220.43232770954</v>
      </c>
      <c r="J1351" s="2">
        <v>35.92720794677734</v>
      </c>
      <c r="K1351" s="2">
        <v>19320.50729219192</v>
      </c>
      <c r="L1351" s="2">
        <v>162.3614349365234</v>
      </c>
      <c r="M1351" s="2">
        <v>19210.28631769862</v>
      </c>
      <c r="N1351">
        <v>9996.143912368552</v>
      </c>
      <c r="O1351">
        <v>179.9281746086801</v>
      </c>
      <c r="P1351">
        <v>55.6830284516998</v>
      </c>
      <c r="Q1351" s="2">
        <v>21307.7007472532</v>
      </c>
      <c r="R1351" s="2">
        <v>18639.89283454043</v>
      </c>
      <c r="S1351" s="2">
        <v>2000.535742290538</v>
      </c>
    </row>
    <row r="1352" spans="1:19">
      <c r="A1352" s="5">
        <v>42474</v>
      </c>
      <c r="B1352" s="2">
        <v>41961.28120311687</v>
      </c>
      <c r="C1352" t="s">
        <v>22</v>
      </c>
      <c r="E1352" s="3">
        <v>3.196128120311687</v>
      </c>
      <c r="F1352" s="2">
        <v>2.132986307144165</v>
      </c>
      <c r="G1352" s="2">
        <v>62554.39138443058</v>
      </c>
      <c r="H1352" s="2">
        <v>103.6056365966797</v>
      </c>
      <c r="I1352" s="2">
        <v>22222.43532221906</v>
      </c>
      <c r="J1352" s="2">
        <v>35.88292694091797</v>
      </c>
      <c r="K1352" s="2">
        <v>19296.69437865076</v>
      </c>
      <c r="L1352" s="2">
        <v>162.3444366455078</v>
      </c>
      <c r="M1352" s="2">
        <v>19208.27511326791</v>
      </c>
      <c r="N1352">
        <v>9996.143912368552</v>
      </c>
      <c r="O1352">
        <v>179.9281746086801</v>
      </c>
      <c r="P1352">
        <v>55.6830284516998</v>
      </c>
      <c r="Q1352" s="2">
        <v>21321.63808932462</v>
      </c>
      <c r="R1352" s="2">
        <v>18641.57307201084</v>
      </c>
      <c r="S1352" s="2">
        <v>1998.070041781401</v>
      </c>
    </row>
    <row r="1353" spans="1:19">
      <c r="A1353" s="5">
        <v>42475</v>
      </c>
      <c r="B1353" s="2">
        <v>41762.02985018867</v>
      </c>
      <c r="C1353" t="s">
        <v>22</v>
      </c>
      <c r="E1353" s="3">
        <v>3.176202985018867</v>
      </c>
      <c r="F1353" s="2">
        <v>2.11665153503418</v>
      </c>
      <c r="G1353" s="2">
        <v>62075.33921033969</v>
      </c>
      <c r="H1353" s="2">
        <v>103.3440704345703</v>
      </c>
      <c r="I1353" s="2">
        <v>22166.33183875142</v>
      </c>
      <c r="J1353" s="2">
        <v>36.08220672607422</v>
      </c>
      <c r="K1353" s="2">
        <v>19403.86069527635</v>
      </c>
      <c r="L1353" s="2">
        <v>162.1656951904297</v>
      </c>
      <c r="M1353" s="2">
        <v>19187.12677511584</v>
      </c>
      <c r="N1353">
        <v>9996.143912368552</v>
      </c>
      <c r="O1353">
        <v>179.9281746086801</v>
      </c>
      <c r="P1353">
        <v>55.6830284516998</v>
      </c>
      <c r="Q1353" s="2">
        <v>21158.35335653747</v>
      </c>
      <c r="R1353" s="2">
        <v>18594.5099499231</v>
      </c>
      <c r="S1353" s="2">
        <v>2009.166543728104</v>
      </c>
    </row>
    <row r="1354" spans="1:19">
      <c r="A1354" s="5">
        <v>42478</v>
      </c>
      <c r="B1354" s="2">
        <v>42181.63828669453</v>
      </c>
      <c r="C1354" t="s">
        <v>22</v>
      </c>
      <c r="E1354" s="3">
        <v>3.218163828669453</v>
      </c>
      <c r="F1354" s="2">
        <v>2.147927522659302</v>
      </c>
      <c r="G1354" s="2">
        <v>62992.57452698641</v>
      </c>
      <c r="H1354" s="2">
        <v>103.8951873779297</v>
      </c>
      <c r="I1354" s="2">
        <v>22284.54124348157</v>
      </c>
      <c r="J1354" s="2">
        <v>36.2224235534668</v>
      </c>
      <c r="K1354" s="2">
        <v>19479.26483578567</v>
      </c>
      <c r="L1354" s="2">
        <v>163.3400573730469</v>
      </c>
      <c r="M1354" s="2">
        <v>19326.07500366269</v>
      </c>
      <c r="N1354">
        <v>9996.143912368552</v>
      </c>
      <c r="O1354">
        <v>179.9281746086801</v>
      </c>
      <c r="P1354">
        <v>55.6830284516998</v>
      </c>
      <c r="Q1354" s="2">
        <v>21470.99262983965</v>
      </c>
      <c r="R1354" s="2">
        <v>18693.67141553767</v>
      </c>
      <c r="S1354" s="2">
        <v>2016.974241317213</v>
      </c>
    </row>
    <row r="1355" spans="1:19">
      <c r="A1355" s="5">
        <v>42479</v>
      </c>
      <c r="B1355" s="2">
        <v>41700.24676354056</v>
      </c>
      <c r="C1355" t="s">
        <v>22</v>
      </c>
      <c r="E1355" s="3">
        <v>3.170024676354056</v>
      </c>
      <c r="F1355" s="2">
        <v>2.110873699188232</v>
      </c>
      <c r="G1355" s="2">
        <v>61905.89180055004</v>
      </c>
      <c r="H1355" s="2">
        <v>103.2600173950195</v>
      </c>
      <c r="I1355" s="2">
        <v>22148.30325173231</v>
      </c>
      <c r="J1355" s="2">
        <v>36.28148651123047</v>
      </c>
      <c r="K1355" s="2">
        <v>19511.02701190194</v>
      </c>
      <c r="L1355" s="2">
        <v>163.8336486816406</v>
      </c>
      <c r="M1355" s="2">
        <v>19384.47575853234</v>
      </c>
      <c r="N1355">
        <v>9996.143912368552</v>
      </c>
      <c r="O1355">
        <v>179.9281746086801</v>
      </c>
      <c r="P1355">
        <v>55.6830284516998</v>
      </c>
      <c r="Q1355" s="2">
        <v>21100.59727791934</v>
      </c>
      <c r="R1355" s="2">
        <v>18579.38643994642</v>
      </c>
      <c r="S1355" s="2">
        <v>2020.263045674809</v>
      </c>
    </row>
    <row r="1356" spans="1:19">
      <c r="A1356" s="5">
        <v>42480</v>
      </c>
      <c r="B1356" s="2">
        <v>41716.60273103778</v>
      </c>
      <c r="C1356" t="s">
        <v>22</v>
      </c>
      <c r="E1356" s="3">
        <v>3.171660273103778</v>
      </c>
      <c r="F1356" s="2">
        <v>2.116053819656372</v>
      </c>
      <c r="G1356" s="2">
        <v>62057.80992683954</v>
      </c>
      <c r="H1356" s="2">
        <v>103.3440704345703</v>
      </c>
      <c r="I1356" s="2">
        <v>22166.33183875142</v>
      </c>
      <c r="J1356" s="2">
        <v>35.37369155883789</v>
      </c>
      <c r="K1356" s="2">
        <v>19022.8438215049</v>
      </c>
      <c r="L1356" s="2">
        <v>163.9698028564453</v>
      </c>
      <c r="M1356" s="2">
        <v>19400.58525326778</v>
      </c>
      <c r="N1356">
        <v>9996.143912368552</v>
      </c>
      <c r="O1356">
        <v>179.9281746086801</v>
      </c>
      <c r="P1356">
        <v>55.6830284516998</v>
      </c>
      <c r="Q1356" s="2">
        <v>21152.37850760227</v>
      </c>
      <c r="R1356" s="2">
        <v>18594.5099499231</v>
      </c>
      <c r="S1356" s="2">
        <v>1969.714273512423</v>
      </c>
    </row>
    <row r="1357" spans="1:19">
      <c r="A1357" s="5">
        <v>42481</v>
      </c>
      <c r="B1357" s="2">
        <v>41683.1654836392</v>
      </c>
      <c r="C1357" t="s">
        <v>22</v>
      </c>
      <c r="E1357" s="3">
        <v>3.16831654836392</v>
      </c>
      <c r="F1357" s="2">
        <v>2.11665153503418</v>
      </c>
      <c r="G1357" s="2">
        <v>62075.33921033969</v>
      </c>
      <c r="H1357" s="2">
        <v>103.3534240722656</v>
      </c>
      <c r="I1357" s="2">
        <v>22168.33810612778</v>
      </c>
      <c r="J1357" s="2">
        <v>34.63567352294922</v>
      </c>
      <c r="K1357" s="2">
        <v>18625.96124534481</v>
      </c>
      <c r="L1357" s="2">
        <v>163.0592803955078</v>
      </c>
      <c r="M1357" s="2">
        <v>19292.8540227564</v>
      </c>
      <c r="N1357">
        <v>9996.143912368552</v>
      </c>
      <c r="O1357">
        <v>179.9281746086801</v>
      </c>
      <c r="P1357">
        <v>55.6830284516998</v>
      </c>
      <c r="Q1357" s="2">
        <v>21158.35335653747</v>
      </c>
      <c r="R1357" s="2">
        <v>18596.19293287957</v>
      </c>
      <c r="S1357" s="2">
        <v>1928.619194222167</v>
      </c>
    </row>
    <row r="1358" spans="1:19">
      <c r="A1358" s="5">
        <v>42482</v>
      </c>
      <c r="B1358" s="2">
        <v>40461.9008030418</v>
      </c>
      <c r="C1358" t="s">
        <v>22</v>
      </c>
      <c r="E1358" s="3">
        <v>3.04619008030418</v>
      </c>
      <c r="F1358" s="2">
        <v>2.020828723907471</v>
      </c>
      <c r="G1358" s="2">
        <v>59265.13006333302</v>
      </c>
      <c r="H1358" s="2">
        <v>101.7935485839844</v>
      </c>
      <c r="I1358" s="2">
        <v>21833.75947423358</v>
      </c>
      <c r="J1358" s="2">
        <v>34.94563293457031</v>
      </c>
      <c r="K1358" s="2">
        <v>18792.64753728768</v>
      </c>
      <c r="L1358" s="2">
        <v>163.1017761230469</v>
      </c>
      <c r="M1358" s="2">
        <v>19297.88203383319</v>
      </c>
      <c r="N1358">
        <v>9996.143912368552</v>
      </c>
      <c r="O1358">
        <v>179.9281746086801</v>
      </c>
      <c r="P1358">
        <v>55.6830284516998</v>
      </c>
      <c r="Q1358" s="2">
        <v>20200.49474642717</v>
      </c>
      <c r="R1358" s="2">
        <v>18315.5273836563</v>
      </c>
      <c r="S1358" s="2">
        <v>1945.878672958336</v>
      </c>
    </row>
    <row r="1359" spans="1:19">
      <c r="A1359" s="5">
        <v>42485</v>
      </c>
      <c r="B1359" s="2">
        <v>40449.67219668053</v>
      </c>
      <c r="C1359" t="s">
        <v>22</v>
      </c>
      <c r="E1359" s="3">
        <v>3.044967219668053</v>
      </c>
      <c r="F1359" s="2">
        <v>2.019235372543335</v>
      </c>
      <c r="G1359" s="2">
        <v>59218.40162231526</v>
      </c>
      <c r="H1359" s="2">
        <v>101.7935485839844</v>
      </c>
      <c r="I1359" s="2">
        <v>21833.75947423358</v>
      </c>
      <c r="J1359" s="2">
        <v>35.01205825805664</v>
      </c>
      <c r="K1359" s="2">
        <v>18828.36895902201</v>
      </c>
      <c r="L1359" s="2">
        <v>162.8380126953125</v>
      </c>
      <c r="M1359" s="2">
        <v>19266.67406274759</v>
      </c>
      <c r="N1359">
        <v>9996.143912368552</v>
      </c>
      <c r="O1359">
        <v>179.9281746086801</v>
      </c>
      <c r="P1359">
        <v>55.6830284516998</v>
      </c>
      <c r="Q1359" s="2">
        <v>20184.5673768883</v>
      </c>
      <c r="R1359" s="2">
        <v>18315.5273836563</v>
      </c>
      <c r="S1359" s="2">
        <v>1949.577436135939</v>
      </c>
    </row>
    <row r="1360" spans="1:19">
      <c r="A1360" s="5">
        <v>42486</v>
      </c>
      <c r="B1360" s="2">
        <v>40086.66371838965</v>
      </c>
      <c r="C1360" t="s">
        <v>22</v>
      </c>
      <c r="E1360" s="3">
        <v>3.008666371838965</v>
      </c>
      <c r="F1360" s="2">
        <v>1.991543650627136</v>
      </c>
      <c r="G1360" s="2">
        <v>58406.28257351837</v>
      </c>
      <c r="H1360" s="2">
        <v>101.2984924316406</v>
      </c>
      <c r="I1360" s="2">
        <v>21727.57458229423</v>
      </c>
      <c r="J1360" s="2">
        <v>35.06371688842773</v>
      </c>
      <c r="K1360" s="2">
        <v>18856.14932387162</v>
      </c>
      <c r="L1360" s="2">
        <v>163.0762634277344</v>
      </c>
      <c r="M1360" s="2">
        <v>19294.86342179714</v>
      </c>
      <c r="N1360">
        <v>9996.143912368552</v>
      </c>
      <c r="O1360">
        <v>179.9281746086801</v>
      </c>
      <c r="P1360">
        <v>55.6830284516998</v>
      </c>
      <c r="Q1360" s="2">
        <v>19907.75693943269</v>
      </c>
      <c r="R1360" s="2">
        <v>18226.45283383629</v>
      </c>
      <c r="S1360" s="2">
        <v>1952.453945120668</v>
      </c>
    </row>
    <row r="1361" spans="1:19">
      <c r="A1361" s="5">
        <v>42487</v>
      </c>
      <c r="B1361" s="2">
        <v>39490.88272804379</v>
      </c>
      <c r="C1361" t="s">
        <v>22</v>
      </c>
      <c r="E1361" s="3">
        <v>2.949088272804379</v>
      </c>
      <c r="F1361" s="2">
        <v>1.943732380867004</v>
      </c>
      <c r="G1361" s="2">
        <v>57004.11469689181</v>
      </c>
      <c r="H1361" s="2">
        <v>100.4858932495117</v>
      </c>
      <c r="I1361" s="2">
        <v>21553.27969486408</v>
      </c>
      <c r="J1361" s="2">
        <v>35.57297134399414</v>
      </c>
      <c r="K1361" s="2">
        <v>19130.01013813049</v>
      </c>
      <c r="L1361" s="2">
        <v>163.4166259765625</v>
      </c>
      <c r="M1361" s="2">
        <v>19335.13445055077</v>
      </c>
      <c r="N1361">
        <v>9996.143912368552</v>
      </c>
      <c r="O1361">
        <v>179.9281746086801</v>
      </c>
      <c r="P1361">
        <v>55.6830284516998</v>
      </c>
      <c r="Q1361" s="2">
        <v>19429.82860627734</v>
      </c>
      <c r="R1361" s="2">
        <v>18080.24334630733</v>
      </c>
      <c r="S1361" s="2">
        <v>1980.810775459127</v>
      </c>
    </row>
    <row r="1362" spans="1:19">
      <c r="A1362" s="5">
        <v>42488</v>
      </c>
      <c r="B1362" s="2">
        <v>38580.5115184189</v>
      </c>
      <c r="C1362" t="s">
        <v>23</v>
      </c>
      <c r="E1362" s="3">
        <v>2.85805115184189</v>
      </c>
      <c r="F1362" s="2">
        <v>1.874804973602295</v>
      </c>
      <c r="G1362" s="2">
        <v>54982.67086637627</v>
      </c>
      <c r="H1362" s="2">
        <v>99.27159881591797</v>
      </c>
      <c r="I1362" s="2">
        <v>21292.82495128952</v>
      </c>
      <c r="J1362" s="2">
        <v>35.52130126953125</v>
      </c>
      <c r="K1362" s="2">
        <v>19102.22361901308</v>
      </c>
      <c r="L1362" s="2">
        <v>161.9444274902344</v>
      </c>
      <c r="M1362" s="2">
        <v>19160.94681510703</v>
      </c>
      <c r="N1362">
        <v>9996.143912368552</v>
      </c>
      <c r="O1362">
        <v>179.9281746086801</v>
      </c>
      <c r="P1362">
        <v>55.6830284516998</v>
      </c>
      <c r="Q1362" s="2">
        <v>18740.82032375287</v>
      </c>
      <c r="R1362" s="2">
        <v>17861.75756543333</v>
      </c>
      <c r="S1362" s="2">
        <v>1977.933629232709</v>
      </c>
    </row>
    <row r="1363" spans="1:19">
      <c r="A1363" s="5">
        <v>42489</v>
      </c>
      <c r="B1363" s="2">
        <v>38199.60270943727</v>
      </c>
      <c r="C1363" t="s">
        <v>23</v>
      </c>
      <c r="E1363" s="3">
        <v>2.819960270943727</v>
      </c>
      <c r="F1363" s="2">
        <v>1.844922780990601</v>
      </c>
      <c r="G1363" s="2">
        <v>54106.31157340003</v>
      </c>
      <c r="H1363" s="2">
        <v>98.74850463867188</v>
      </c>
      <c r="I1363" s="2">
        <v>21180.62616652134</v>
      </c>
      <c r="J1363" s="2">
        <v>35.73532104492188</v>
      </c>
      <c r="K1363" s="2">
        <v>19217.31663256518</v>
      </c>
      <c r="L1363" s="2">
        <v>161.0252990722656</v>
      </c>
      <c r="M1363" s="2">
        <v>19052.19734465048</v>
      </c>
      <c r="N1363">
        <v>9996.143912368552</v>
      </c>
      <c r="O1363">
        <v>179.9281746086801</v>
      </c>
      <c r="P1363">
        <v>55.6830284516998</v>
      </c>
      <c r="Q1363" s="2">
        <v>18442.11362598925</v>
      </c>
      <c r="R1363" s="2">
        <v>17767.63818497301</v>
      </c>
      <c r="S1363" s="2">
        <v>1989.850898475011</v>
      </c>
    </row>
    <row r="1364" spans="1:19">
      <c r="A1364" s="5">
        <v>42492</v>
      </c>
      <c r="B1364" s="2">
        <v>38871.59029050557</v>
      </c>
      <c r="C1364" t="s">
        <v>23</v>
      </c>
      <c r="E1364" s="3">
        <v>2.887159029050557</v>
      </c>
      <c r="F1364" s="2">
        <v>1.893730759620667</v>
      </c>
      <c r="G1364" s="2">
        <v>55537.71007215359</v>
      </c>
      <c r="H1364" s="2">
        <v>99.68258666992188</v>
      </c>
      <c r="I1364" s="2">
        <v>21380.97798334291</v>
      </c>
      <c r="J1364" s="2">
        <v>36.02317047119141</v>
      </c>
      <c r="K1364" s="2">
        <v>19372.11287911828</v>
      </c>
      <c r="L1364" s="2">
        <v>162.3103790283203</v>
      </c>
      <c r="M1364" s="2">
        <v>19204.24548284659</v>
      </c>
      <c r="N1364">
        <v>9996.143912368552</v>
      </c>
      <c r="O1364">
        <v>179.9281746086801</v>
      </c>
      <c r="P1364">
        <v>55.6830284516998</v>
      </c>
      <c r="Q1364" s="2">
        <v>18930.0052044472</v>
      </c>
      <c r="R1364" s="2">
        <v>17935.70585979059</v>
      </c>
      <c r="S1364" s="2">
        <v>2005.879226267783</v>
      </c>
    </row>
    <row r="1365" spans="1:19">
      <c r="A1365" s="5">
        <v>42493</v>
      </c>
      <c r="B1365" s="2">
        <v>38199.73776925275</v>
      </c>
      <c r="C1365" t="s">
        <v>23</v>
      </c>
      <c r="E1365" s="3">
        <v>2.819973776925275</v>
      </c>
      <c r="F1365" s="2">
        <v>1.843328833580017</v>
      </c>
      <c r="G1365" s="2">
        <v>54059.56565204372</v>
      </c>
      <c r="H1365" s="2">
        <v>98.75786590576172</v>
      </c>
      <c r="I1365" s="2">
        <v>21182.63407033113</v>
      </c>
      <c r="J1365" s="2">
        <v>35.9936408996582</v>
      </c>
      <c r="K1365" s="2">
        <v>19356.23281677145</v>
      </c>
      <c r="L1365" s="2">
        <v>160.9232177734375</v>
      </c>
      <c r="M1365" s="2">
        <v>19040.11928572634</v>
      </c>
      <c r="N1365">
        <v>9996.143912368552</v>
      </c>
      <c r="O1365">
        <v>179.9281746086801</v>
      </c>
      <c r="P1365">
        <v>55.6830284516998</v>
      </c>
      <c r="Q1365" s="2">
        <v>18426.18029828431</v>
      </c>
      <c r="R1365" s="2">
        <v>17769.32254067251</v>
      </c>
      <c r="S1365" s="2">
        <v>2004.234930295933</v>
      </c>
    </row>
    <row r="1366" spans="1:19">
      <c r="A1366" s="5">
        <v>42494</v>
      </c>
      <c r="B1366" s="2">
        <v>37744.46254242293</v>
      </c>
      <c r="C1366" t="s">
        <v>23</v>
      </c>
      <c r="E1366" s="3">
        <v>2.774446254242293</v>
      </c>
      <c r="F1366" s="2">
        <v>1.806872606277466</v>
      </c>
      <c r="G1366" s="2">
        <v>52990.40871303979</v>
      </c>
      <c r="H1366" s="2">
        <v>98.12273406982422</v>
      </c>
      <c r="I1366" s="2">
        <v>21046.40426074898</v>
      </c>
      <c r="J1366" s="2">
        <v>36.4143180847168</v>
      </c>
      <c r="K1366" s="2">
        <v>19582.4595982576</v>
      </c>
      <c r="L1366" s="2">
        <v>159.9786224365234</v>
      </c>
      <c r="M1366" s="2">
        <v>18928.35661940366</v>
      </c>
      <c r="N1366">
        <v>9996.143912368552</v>
      </c>
      <c r="O1366">
        <v>179.9281746086801</v>
      </c>
      <c r="P1366">
        <v>55.6830284516998</v>
      </c>
      <c r="Q1366" s="2">
        <v>18061.75860366599</v>
      </c>
      <c r="R1366" s="2">
        <v>17655.04442879641</v>
      </c>
      <c r="S1366" s="2">
        <v>2027.659509960532</v>
      </c>
    </row>
    <row r="1367" spans="1:19">
      <c r="A1367" s="5">
        <v>42495</v>
      </c>
      <c r="B1367" s="2">
        <v>37721.65432327599</v>
      </c>
      <c r="C1367" t="s">
        <v>23</v>
      </c>
      <c r="E1367" s="3">
        <v>2.772165432327599</v>
      </c>
      <c r="F1367" s="2">
        <v>1.805876970291138</v>
      </c>
      <c r="G1367" s="2">
        <v>52961.20955552219</v>
      </c>
      <c r="H1367" s="2">
        <v>98.09468078613281</v>
      </c>
      <c r="I1367" s="2">
        <v>21040.3870950533</v>
      </c>
      <c r="J1367" s="2">
        <v>36.27409362792969</v>
      </c>
      <c r="K1367" s="2">
        <v>19507.05135490308</v>
      </c>
      <c r="L1367" s="2">
        <v>159.9616394042969</v>
      </c>
      <c r="M1367" s="2">
        <v>18926.34722036292</v>
      </c>
      <c r="N1367">
        <v>9996.143912368552</v>
      </c>
      <c r="O1367">
        <v>179.9281746086801</v>
      </c>
      <c r="P1367">
        <v>55.6830284516998</v>
      </c>
      <c r="Q1367" s="2">
        <v>18051.80608306232</v>
      </c>
      <c r="R1367" s="2">
        <v>17649.99685267004</v>
      </c>
      <c r="S1367" s="2">
        <v>2019.851387543631</v>
      </c>
    </row>
    <row r="1368" spans="1:19">
      <c r="A1368" s="5">
        <v>42496</v>
      </c>
      <c r="B1368" s="2">
        <v>38063.48264944416</v>
      </c>
      <c r="C1368" t="s">
        <v>23</v>
      </c>
      <c r="E1368" s="3">
        <v>2.806348264944416</v>
      </c>
      <c r="F1368" s="2">
        <v>1.831973552703857</v>
      </c>
      <c r="G1368" s="2">
        <v>53726.54772228566</v>
      </c>
      <c r="H1368" s="2">
        <v>98.61774444580078</v>
      </c>
      <c r="I1368" s="2">
        <v>21152.57933408778</v>
      </c>
      <c r="J1368" s="2">
        <v>36.03792190551758</v>
      </c>
      <c r="K1368" s="2">
        <v>19380.0457303126</v>
      </c>
      <c r="L1368" s="2">
        <v>160.5403289794922</v>
      </c>
      <c r="M1368" s="2">
        <v>18994.81663511597</v>
      </c>
      <c r="N1368">
        <v>9996.143912368552</v>
      </c>
      <c r="O1368">
        <v>179.9281746086801</v>
      </c>
      <c r="P1368">
        <v>55.6830284516998</v>
      </c>
      <c r="Q1368" s="2">
        <v>18312.67127648085</v>
      </c>
      <c r="R1368" s="2">
        <v>17744.11074215823</v>
      </c>
      <c r="S1368" s="2">
        <v>2006.700630805071</v>
      </c>
    </row>
    <row r="1369" spans="1:19">
      <c r="A1369" s="5">
        <v>42499</v>
      </c>
      <c r="B1369" s="2">
        <v>38286.71181687235</v>
      </c>
      <c r="C1369" t="s">
        <v>23</v>
      </c>
      <c r="E1369" s="3">
        <v>2.828671181687235</v>
      </c>
      <c r="F1369" s="2">
        <v>1.84810996055603</v>
      </c>
      <c r="G1369" s="2">
        <v>54199.78243970638</v>
      </c>
      <c r="H1369" s="2">
        <v>98.89797210693359</v>
      </c>
      <c r="I1369" s="2">
        <v>21212.68553370762</v>
      </c>
      <c r="J1369" s="2">
        <v>36.24456405639648</v>
      </c>
      <c r="K1369" s="2">
        <v>19491.17129255625</v>
      </c>
      <c r="L1369" s="2">
        <v>160.7104797363281</v>
      </c>
      <c r="M1369" s="2">
        <v>19014.94853871284</v>
      </c>
      <c r="N1369">
        <v>9996.143912368552</v>
      </c>
      <c r="O1369">
        <v>179.9281746086801</v>
      </c>
      <c r="P1369">
        <v>55.6830284516998</v>
      </c>
      <c r="Q1369" s="2">
        <v>18473.97313159985</v>
      </c>
      <c r="R1369" s="2">
        <v>17794.53159370072</v>
      </c>
      <c r="S1369" s="2">
        <v>2018.207091571781</v>
      </c>
    </row>
    <row r="1370" spans="1:19">
      <c r="A1370" s="5">
        <v>42500</v>
      </c>
      <c r="B1370" s="2">
        <v>39307.1086188525</v>
      </c>
      <c r="C1370" t="s">
        <v>22</v>
      </c>
      <c r="E1370" s="3">
        <v>2.93071086188525</v>
      </c>
      <c r="F1370" s="2">
        <v>1.925604581832886</v>
      </c>
      <c r="G1370" s="2">
        <v>56472.47816836817</v>
      </c>
      <c r="H1370" s="2">
        <v>100.2523651123047</v>
      </c>
      <c r="I1370" s="2">
        <v>21503.19010422526</v>
      </c>
      <c r="J1370" s="2">
        <v>36.28148651123047</v>
      </c>
      <c r="K1370" s="2">
        <v>19511.02701190194</v>
      </c>
      <c r="L1370" s="2">
        <v>162.7018280029297</v>
      </c>
      <c r="M1370" s="2">
        <v>19250.56095723221</v>
      </c>
      <c r="N1370">
        <v>9996.143912368552</v>
      </c>
      <c r="O1370">
        <v>179.9281746086801</v>
      </c>
      <c r="P1370">
        <v>55.6830284516998</v>
      </c>
      <c r="Q1370" s="2">
        <v>19248.62051831779</v>
      </c>
      <c r="R1370" s="2">
        <v>18038.2250548599</v>
      </c>
      <c r="S1370" s="2">
        <v>2020.263045674809</v>
      </c>
    </row>
    <row r="1371" spans="1:19">
      <c r="A1371" s="5">
        <v>42501</v>
      </c>
      <c r="B1371" s="2">
        <v>38625.75612484739</v>
      </c>
      <c r="C1371" t="s">
        <v>23</v>
      </c>
      <c r="E1371" s="3">
        <v>2.862575612484739</v>
      </c>
      <c r="F1371" s="2">
        <v>1.873011827468872</v>
      </c>
      <c r="G1371" s="2">
        <v>54930.08301587582</v>
      </c>
      <c r="H1371" s="2">
        <v>99.3463134765625</v>
      </c>
      <c r="I1371" s="2">
        <v>21308.8505437991</v>
      </c>
      <c r="J1371" s="2">
        <v>36.4143180847168</v>
      </c>
      <c r="K1371" s="2">
        <v>19582.4595982576</v>
      </c>
      <c r="L1371" s="2">
        <v>161.1785430908203</v>
      </c>
      <c r="M1371" s="2">
        <v>19070.32887615648</v>
      </c>
      <c r="N1371">
        <v>9996.143912368552</v>
      </c>
      <c r="O1371">
        <v>179.9281746086801</v>
      </c>
      <c r="P1371">
        <v>55.6830284516998</v>
      </c>
      <c r="Q1371" s="2">
        <v>18722.89577694726</v>
      </c>
      <c r="R1371" s="2">
        <v>17875.2008379396</v>
      </c>
      <c r="S1371" s="2">
        <v>2027.659509960532</v>
      </c>
    </row>
    <row r="1372" spans="1:19">
      <c r="A1372" s="5">
        <v>42502</v>
      </c>
      <c r="B1372" s="2">
        <v>38295.82320826917</v>
      </c>
      <c r="C1372" t="s">
        <v>23</v>
      </c>
      <c r="E1372" s="3">
        <v>2.829582320826917</v>
      </c>
      <c r="F1372" s="2">
        <v>1.846715569496155</v>
      </c>
      <c r="G1372" s="2">
        <v>54158.88893569735</v>
      </c>
      <c r="H1372" s="2">
        <v>98.90731048583984</v>
      </c>
      <c r="I1372" s="2">
        <v>21214.68852821714</v>
      </c>
      <c r="J1372" s="2">
        <v>36.62833786010742</v>
      </c>
      <c r="K1372" s="2">
        <v>19697.55261180971</v>
      </c>
      <c r="L1372" s="2">
        <v>161.2721710205078</v>
      </c>
      <c r="M1372" s="2">
        <v>19081.40674903518</v>
      </c>
      <c r="N1372">
        <v>9996.143912368552</v>
      </c>
      <c r="O1372">
        <v>179.9281746086801</v>
      </c>
      <c r="P1372">
        <v>55.6830284516998</v>
      </c>
      <c r="Q1372" s="2">
        <v>18460.03459789521</v>
      </c>
      <c r="R1372" s="2">
        <v>17796.21183117113</v>
      </c>
      <c r="S1372" s="2">
        <v>2039.576779202834</v>
      </c>
    </row>
    <row r="1373" spans="1:19">
      <c r="A1373" s="5">
        <v>42503</v>
      </c>
      <c r="B1373" s="2">
        <v>37997.38858856847</v>
      </c>
      <c r="C1373" t="s">
        <v>23</v>
      </c>
      <c r="E1373" s="3">
        <v>2.799738858856847</v>
      </c>
      <c r="F1373" s="2">
        <v>1.824403882026672</v>
      </c>
      <c r="G1373" s="2">
        <v>53504.55091874037</v>
      </c>
      <c r="H1373" s="2">
        <v>98.54304504394531</v>
      </c>
      <c r="I1373" s="2">
        <v>21136.55701444504</v>
      </c>
      <c r="J1373" s="2">
        <v>36.45122528076172</v>
      </c>
      <c r="K1373" s="2">
        <v>19602.3071119129</v>
      </c>
      <c r="L1373" s="2">
        <v>159.7828979492188</v>
      </c>
      <c r="M1373" s="2">
        <v>18905.19888221085</v>
      </c>
      <c r="N1373">
        <v>9996.143912368552</v>
      </c>
      <c r="O1373">
        <v>179.9281746086801</v>
      </c>
      <c r="P1373">
        <v>55.6830284516998</v>
      </c>
      <c r="Q1373" s="2">
        <v>18237.00375902247</v>
      </c>
      <c r="R1373" s="2">
        <v>17730.67021513802</v>
      </c>
      <c r="S1373" s="2">
        <v>2029.714614407974</v>
      </c>
    </row>
    <row r="1374" spans="1:19">
      <c r="A1374" s="5">
        <v>42506</v>
      </c>
      <c r="B1374" s="2">
        <v>38924.64618055039</v>
      </c>
      <c r="C1374" t="s">
        <v>23</v>
      </c>
      <c r="E1374" s="3">
        <v>2.892464618055039</v>
      </c>
      <c r="F1374" s="2">
        <v>1.894726037979126</v>
      </c>
      <c r="G1374" s="2">
        <v>55566.89874146807</v>
      </c>
      <c r="H1374" s="2">
        <v>99.77599334716797</v>
      </c>
      <c r="I1374" s="2">
        <v>21401.01283773838</v>
      </c>
      <c r="J1374" s="2">
        <v>36.4954948425293</v>
      </c>
      <c r="K1374" s="2">
        <v>19626.11387118625</v>
      </c>
      <c r="L1374" s="2">
        <v>161.3742828369141</v>
      </c>
      <c r="M1374" s="2">
        <v>19093.48841873926</v>
      </c>
      <c r="N1374">
        <v>9996.143912368552</v>
      </c>
      <c r="O1374">
        <v>179.9281746086801</v>
      </c>
      <c r="P1374">
        <v>55.6830284516998</v>
      </c>
      <c r="Q1374" s="2">
        <v>18939.95415015122</v>
      </c>
      <c r="R1374" s="2">
        <v>17952.51235272374</v>
      </c>
      <c r="S1374" s="2">
        <v>2032.179677675422</v>
      </c>
    </row>
    <row r="1375" spans="1:19">
      <c r="A1375" s="5">
        <v>42507</v>
      </c>
      <c r="B1375" s="2">
        <v>37938.07501585385</v>
      </c>
      <c r="C1375" t="s">
        <v>23</v>
      </c>
      <c r="E1375" s="3">
        <v>2.793807501585385</v>
      </c>
      <c r="F1375" s="2">
        <v>1.822013378143311</v>
      </c>
      <c r="G1375" s="2">
        <v>53434.44427294291</v>
      </c>
      <c r="H1375" s="2">
        <v>98.52435302734375</v>
      </c>
      <c r="I1375" s="2">
        <v>21132.54775255916</v>
      </c>
      <c r="J1375" s="2">
        <v>35.87556457519531</v>
      </c>
      <c r="K1375" s="2">
        <v>19292.7351330327</v>
      </c>
      <c r="L1375" s="2">
        <v>159.9531097412109</v>
      </c>
      <c r="M1375" s="2">
        <v>18925.33800736762</v>
      </c>
      <c r="N1375">
        <v>9996.143912368552</v>
      </c>
      <c r="O1375">
        <v>179.9281746086801</v>
      </c>
      <c r="P1375">
        <v>55.6830284516998</v>
      </c>
      <c r="Q1375" s="2">
        <v>18213.10793818131</v>
      </c>
      <c r="R1375" s="2">
        <v>17727.30699471114</v>
      </c>
      <c r="S1375" s="2">
        <v>1997.660082961394</v>
      </c>
    </row>
    <row r="1376" spans="1:19">
      <c r="A1376" s="5">
        <v>42508</v>
      </c>
      <c r="B1376" s="2">
        <v>38171.64061432723</v>
      </c>
      <c r="C1376" t="s">
        <v>23</v>
      </c>
      <c r="E1376" s="3">
        <v>2.817164061432723</v>
      </c>
      <c r="F1376" s="2">
        <v>1.84273099899292</v>
      </c>
      <c r="G1376" s="2">
        <v>54042.03287247587</v>
      </c>
      <c r="H1376" s="2">
        <v>98.87931060791016</v>
      </c>
      <c r="I1376" s="2">
        <v>21208.68281755543</v>
      </c>
      <c r="J1376" s="2">
        <v>35.20394897460938</v>
      </c>
      <c r="K1376" s="2">
        <v>18931.56167007134</v>
      </c>
      <c r="L1376" s="2">
        <v>159.9275970458984</v>
      </c>
      <c r="M1376" s="2">
        <v>18922.31939533157</v>
      </c>
      <c r="N1376">
        <v>9996.143912368552</v>
      </c>
      <c r="O1376">
        <v>179.9281746086801</v>
      </c>
      <c r="P1376">
        <v>55.6830284516998</v>
      </c>
      <c r="Q1376" s="2">
        <v>18420.2042577159</v>
      </c>
      <c r="R1376" s="2">
        <v>17791.17386424597</v>
      </c>
      <c r="S1376" s="2">
        <v>1960.262492365362</v>
      </c>
    </row>
    <row r="1377" spans="1:19">
      <c r="A1377" s="5">
        <v>42509</v>
      </c>
      <c r="B1377" s="2">
        <v>37808.19630966394</v>
      </c>
      <c r="C1377" t="s">
        <v>23</v>
      </c>
      <c r="E1377" s="3">
        <v>2.780819630966394</v>
      </c>
      <c r="F1377" s="2">
        <v>1.81364631652832</v>
      </c>
      <c r="G1377" s="2">
        <v>53189.06227248247</v>
      </c>
      <c r="H1377" s="2">
        <v>98.36557769775391</v>
      </c>
      <c r="I1377" s="2">
        <v>21098.49193659704</v>
      </c>
      <c r="J1377" s="2">
        <v>35.55819320678711</v>
      </c>
      <c r="K1377" s="2">
        <v>19122.06292697797</v>
      </c>
      <c r="L1377" s="2">
        <v>159.4084777832031</v>
      </c>
      <c r="M1377" s="2">
        <v>18860.89822303589</v>
      </c>
      <c r="N1377">
        <v>9996.143912368552</v>
      </c>
      <c r="O1377">
        <v>179.9281746086801</v>
      </c>
      <c r="P1377">
        <v>55.6830284516998</v>
      </c>
      <c r="Q1377" s="2">
        <v>18129.46958615422</v>
      </c>
      <c r="R1377" s="2">
        <v>17698.73883948515</v>
      </c>
      <c r="S1377" s="2">
        <v>1979.987884024565</v>
      </c>
    </row>
    <row r="1378" spans="1:19">
      <c r="A1378" s="5">
        <v>42510</v>
      </c>
      <c r="B1378" s="2">
        <v>38613.04786035579</v>
      </c>
      <c r="C1378" t="s">
        <v>23</v>
      </c>
      <c r="E1378" s="3">
        <v>2.861304786035578</v>
      </c>
      <c r="F1378" s="2">
        <v>1.874207258224487</v>
      </c>
      <c r="G1378" s="2">
        <v>54965.14158287612</v>
      </c>
      <c r="H1378" s="2">
        <v>99.44908905029297</v>
      </c>
      <c r="I1378" s="2">
        <v>21330.89493843778</v>
      </c>
      <c r="J1378" s="2">
        <v>35.6393928527832</v>
      </c>
      <c r="K1378" s="2">
        <v>19165.72950844222</v>
      </c>
      <c r="L1378" s="2">
        <v>160.4041290283203</v>
      </c>
      <c r="M1378" s="2">
        <v>18978.70172421061</v>
      </c>
      <c r="N1378">
        <v>9996.143912368552</v>
      </c>
      <c r="O1378">
        <v>179.9281746086801</v>
      </c>
      <c r="P1378">
        <v>55.6830284516998</v>
      </c>
      <c r="Q1378" s="2">
        <v>18734.84547481766</v>
      </c>
      <c r="R1378" s="2">
        <v>17893.69305931529</v>
      </c>
      <c r="S1378" s="2">
        <v>1984.509326222834</v>
      </c>
    </row>
    <row r="1379" spans="1:19">
      <c r="A1379" s="5">
        <v>42513</v>
      </c>
      <c r="B1379" s="2">
        <v>38480.24627571989</v>
      </c>
      <c r="C1379" t="s">
        <v>23</v>
      </c>
      <c r="E1379" s="3">
        <v>2.848024627571989</v>
      </c>
      <c r="F1379" s="2">
        <v>1.865043878555298</v>
      </c>
      <c r="G1379" s="2">
        <v>54696.40585010994</v>
      </c>
      <c r="H1379" s="2">
        <v>99.31830596923828</v>
      </c>
      <c r="I1379" s="2">
        <v>21302.84319670396</v>
      </c>
      <c r="J1379" s="2">
        <v>35.3220329284668</v>
      </c>
      <c r="K1379" s="2">
        <v>18995.06345665529</v>
      </c>
      <c r="L1379" s="2">
        <v>160.1914215087891</v>
      </c>
      <c r="M1379" s="2">
        <v>18953.53458797706</v>
      </c>
      <c r="N1379">
        <v>9996.143912368552</v>
      </c>
      <c r="O1379">
        <v>179.9281746086801</v>
      </c>
      <c r="P1379">
        <v>55.6830284516998</v>
      </c>
      <c r="Q1379" s="2">
        <v>18643.24701292078</v>
      </c>
      <c r="R1379" s="2">
        <v>17870.16149827142</v>
      </c>
      <c r="S1379" s="2">
        <v>1966.837764527694</v>
      </c>
    </row>
    <row r="1380" spans="1:19">
      <c r="A1380" s="5">
        <v>42514</v>
      </c>
      <c r="B1380" s="2">
        <v>39999.00689227498</v>
      </c>
      <c r="C1380" t="s">
        <v>22</v>
      </c>
      <c r="E1380" s="3">
        <v>2.999900689227498</v>
      </c>
      <c r="F1380" s="2">
        <v>1.979193806648254</v>
      </c>
      <c r="G1380" s="2">
        <v>58044.0969508521</v>
      </c>
      <c r="H1380" s="2">
        <v>101.3078536987305</v>
      </c>
      <c r="I1380" s="2">
        <v>21729.58248610402</v>
      </c>
      <c r="J1380" s="2">
        <v>35.67628479003906</v>
      </c>
      <c r="K1380" s="2">
        <v>19185.56881640711</v>
      </c>
      <c r="L1380" s="2">
        <v>162.2252807617188</v>
      </c>
      <c r="M1380" s="2">
        <v>19194.17682296319</v>
      </c>
      <c r="N1380">
        <v>9996.143912368552</v>
      </c>
      <c r="O1380">
        <v>179.9281746086801</v>
      </c>
      <c r="P1380">
        <v>55.6830284516998</v>
      </c>
      <c r="Q1380" s="2">
        <v>19784.30612172449</v>
      </c>
      <c r="R1380" s="2">
        <v>18228.13718953579</v>
      </c>
      <c r="S1380" s="2">
        <v>1986.56358101469</v>
      </c>
    </row>
    <row r="1381" spans="1:19">
      <c r="A1381" s="5">
        <v>42515</v>
      </c>
      <c r="B1381" s="2">
        <v>40550.49348812982</v>
      </c>
      <c r="C1381" t="s">
        <v>22</v>
      </c>
      <c r="E1381" s="3">
        <v>3.055049348812982</v>
      </c>
      <c r="F1381" s="2">
        <v>2.021825313568115</v>
      </c>
      <c r="G1381" s="2">
        <v>59294.3571893923</v>
      </c>
      <c r="H1381" s="2">
        <v>102.0364151000977</v>
      </c>
      <c r="I1381" s="2">
        <v>21885.85205938192</v>
      </c>
      <c r="J1381" s="2">
        <v>35.57297134399414</v>
      </c>
      <c r="K1381" s="2">
        <v>19130.01013813049</v>
      </c>
      <c r="L1381" s="2">
        <v>163.33154296875</v>
      </c>
      <c r="M1381" s="2">
        <v>19325.06759605735</v>
      </c>
      <c r="N1381">
        <v>9996.143912368552</v>
      </c>
      <c r="O1381">
        <v>179.9281746086801</v>
      </c>
      <c r="P1381">
        <v>55.6830284516998</v>
      </c>
      <c r="Q1381" s="2">
        <v>20210.45680009656</v>
      </c>
      <c r="R1381" s="2">
        <v>18359.22591257413</v>
      </c>
      <c r="S1381" s="2">
        <v>1980.810775459127</v>
      </c>
    </row>
    <row r="1382" spans="1:19">
      <c r="A1382" s="5">
        <v>42516</v>
      </c>
      <c r="B1382" s="2">
        <v>40796.13809455022</v>
      </c>
      <c r="C1382" t="s">
        <v>22</v>
      </c>
      <c r="E1382" s="3">
        <v>3.079613809455022</v>
      </c>
      <c r="F1382" s="2">
        <v>2.038757801055908</v>
      </c>
      <c r="G1382" s="2">
        <v>59790.93864698334</v>
      </c>
      <c r="H1382" s="2">
        <v>102.3353271484375</v>
      </c>
      <c r="I1382" s="2">
        <v>21949.96588445422</v>
      </c>
      <c r="J1382" s="2">
        <v>35.9788818359375</v>
      </c>
      <c r="K1382" s="2">
        <v>19348.29586273193</v>
      </c>
      <c r="L1382" s="2">
        <v>163.4081420898438</v>
      </c>
      <c r="M1382" s="2">
        <v>19334.13065372539</v>
      </c>
      <c r="N1382">
        <v>9996.143912368552</v>
      </c>
      <c r="O1382">
        <v>179.9281746086801</v>
      </c>
      <c r="P1382">
        <v>55.6830284516998</v>
      </c>
      <c r="Q1382" s="2">
        <v>20379.71638181891</v>
      </c>
      <c r="R1382" s="2">
        <v>18413.00861180046</v>
      </c>
      <c r="S1382" s="2">
        <v>2003.413100930853</v>
      </c>
    </row>
    <row r="1383" spans="1:19">
      <c r="A1383" s="5">
        <v>42517</v>
      </c>
      <c r="B1383" s="2">
        <v>41201.89334659609</v>
      </c>
      <c r="C1383" t="s">
        <v>22</v>
      </c>
      <c r="E1383" s="3">
        <v>3.120189334659609</v>
      </c>
      <c r="F1383" s="2">
        <v>2.069437265396118</v>
      </c>
      <c r="G1383" s="2">
        <v>60690.67964080701</v>
      </c>
      <c r="H1383" s="2">
        <v>102.8677139282227</v>
      </c>
      <c r="I1383" s="2">
        <v>22064.15784513138</v>
      </c>
      <c r="J1383" s="2">
        <v>36.03792190551758</v>
      </c>
      <c r="K1383" s="2">
        <v>19380.0457303126</v>
      </c>
      <c r="L1383" s="2">
        <v>164.0464172363281</v>
      </c>
      <c r="M1383" s="2">
        <v>19409.65011632579</v>
      </c>
      <c r="N1383">
        <v>9996.143912368552</v>
      </c>
      <c r="O1383">
        <v>179.9281746086801</v>
      </c>
      <c r="P1383">
        <v>55.6830284516998</v>
      </c>
      <c r="Q1383" s="2">
        <v>20686.39272251803</v>
      </c>
      <c r="R1383" s="2">
        <v>18508.799993273</v>
      </c>
      <c r="S1383" s="2">
        <v>2006.700630805071</v>
      </c>
    </row>
    <row r="1384" spans="1:19">
      <c r="A1384" s="5">
        <v>42521</v>
      </c>
      <c r="B1384" s="2">
        <v>41373.80042293134</v>
      </c>
      <c r="C1384" t="s">
        <v>22</v>
      </c>
      <c r="E1384" s="3">
        <v>3.137380042293135</v>
      </c>
      <c r="F1384" s="2">
        <v>2.081788063049316</v>
      </c>
      <c r="G1384" s="2">
        <v>61052.89323201495</v>
      </c>
      <c r="H1384" s="2">
        <v>103.0638809204102</v>
      </c>
      <c r="I1384" s="2">
        <v>22106.23382129869</v>
      </c>
      <c r="J1384" s="2">
        <v>36.27409362792969</v>
      </c>
      <c r="K1384" s="2">
        <v>19507.05135490308</v>
      </c>
      <c r="L1384" s="2">
        <v>163.8507080078125</v>
      </c>
      <c r="M1384" s="2">
        <v>19386.49418452295</v>
      </c>
      <c r="N1384">
        <v>9996.143912368552</v>
      </c>
      <c r="O1384">
        <v>179.9281746086801</v>
      </c>
      <c r="P1384">
        <v>55.6830284516998</v>
      </c>
      <c r="Q1384" s="2">
        <v>20809.85307329194</v>
      </c>
      <c r="R1384" s="2">
        <v>18544.09596209577</v>
      </c>
      <c r="S1384" s="2">
        <v>2019.851387543631</v>
      </c>
    </row>
    <row r="1385" spans="1:19">
      <c r="A1385" s="5">
        <v>42522</v>
      </c>
      <c r="B1385" s="2">
        <v>41388.79691714435</v>
      </c>
      <c r="C1385" t="s">
        <v>22</v>
      </c>
      <c r="E1385" s="3">
        <v>3.138879691714434</v>
      </c>
      <c r="F1385" s="2">
        <v>2.082586050033569</v>
      </c>
      <c r="G1385" s="2">
        <v>61076.29590926865</v>
      </c>
      <c r="H1385" s="2">
        <v>103.0732040405273</v>
      </c>
      <c r="I1385" s="2">
        <v>22108.23354294136</v>
      </c>
      <c r="J1385" s="2">
        <v>36.37003326416016</v>
      </c>
      <c r="K1385" s="2">
        <v>19558.64463329385</v>
      </c>
      <c r="L1385" s="2">
        <v>164.1570129394531</v>
      </c>
      <c r="M1385" s="2">
        <v>19422.73558285526</v>
      </c>
      <c r="N1385">
        <v>9996.143912368552</v>
      </c>
      <c r="O1385">
        <v>179.9281746086801</v>
      </c>
      <c r="P1385">
        <v>55.6830284516998</v>
      </c>
      <c r="Q1385" s="2">
        <v>20817.82986602673</v>
      </c>
      <c r="R1385" s="2">
        <v>18545.77345408011</v>
      </c>
      <c r="S1385" s="2">
        <v>2025.193597037498</v>
      </c>
    </row>
    <row r="1386" spans="1:19">
      <c r="A1386" s="5">
        <v>42523</v>
      </c>
      <c r="B1386" s="2">
        <v>41545.75375472633</v>
      </c>
      <c r="C1386" t="s">
        <v>22</v>
      </c>
      <c r="E1386" s="3">
        <v>3.154575375472634</v>
      </c>
      <c r="F1386" s="2">
        <v>2.094338417053223</v>
      </c>
      <c r="G1386" s="2">
        <v>61420.95924057018</v>
      </c>
      <c r="H1386" s="2">
        <v>103.2880477905273</v>
      </c>
      <c r="I1386" s="2">
        <v>22154.31550812771</v>
      </c>
      <c r="J1386" s="2">
        <v>36.38479614257812</v>
      </c>
      <c r="K1386" s="2">
        <v>19566.58363875597</v>
      </c>
      <c r="L1386" s="2">
        <v>164.6506042480469</v>
      </c>
      <c r="M1386" s="2">
        <v>19481.13633772491</v>
      </c>
      <c r="N1386">
        <v>9996.143912368552</v>
      </c>
      <c r="O1386">
        <v>179.9281746086801</v>
      </c>
      <c r="P1386">
        <v>55.6830284516998</v>
      </c>
      <c r="Q1386" s="2">
        <v>20935.30821806616</v>
      </c>
      <c r="R1386" s="2">
        <v>18584.4298978437</v>
      </c>
      <c r="S1386" s="2">
        <v>2026.015638816475</v>
      </c>
    </row>
    <row r="1387" spans="1:19">
      <c r="A1387" s="5">
        <v>42524</v>
      </c>
      <c r="B1387" s="2">
        <v>41203.65834667313</v>
      </c>
      <c r="C1387" t="s">
        <v>22</v>
      </c>
      <c r="E1387" s="3">
        <v>3.120365834667314</v>
      </c>
      <c r="F1387" s="2">
        <v>2.065651655197144</v>
      </c>
      <c r="G1387" s="2">
        <v>60579.65851459425</v>
      </c>
      <c r="H1387" s="2">
        <v>102.8023376464844</v>
      </c>
      <c r="I1387" s="2">
        <v>22050.13524713131</v>
      </c>
      <c r="J1387" s="2">
        <v>36.96045684814453</v>
      </c>
      <c r="K1387" s="2">
        <v>19876.15561763616</v>
      </c>
      <c r="L1387" s="2">
        <v>164.1740570068359</v>
      </c>
      <c r="M1387" s="2">
        <v>19424.75220345589</v>
      </c>
      <c r="N1387">
        <v>9996.143912368552</v>
      </c>
      <c r="O1387">
        <v>179.9281746086801</v>
      </c>
      <c r="P1387">
        <v>55.6830284516998</v>
      </c>
      <c r="Q1387" s="2">
        <v>20648.55121817295</v>
      </c>
      <c r="R1387" s="2">
        <v>18497.03695823713</v>
      </c>
      <c r="S1387" s="2">
        <v>2058.070170263054</v>
      </c>
    </row>
    <row r="1388" spans="1:19">
      <c r="A1388" s="5">
        <v>42527</v>
      </c>
      <c r="B1388" s="2">
        <v>41489.04724808326</v>
      </c>
      <c r="C1388" t="s">
        <v>22</v>
      </c>
      <c r="E1388" s="3">
        <v>3.148904724808326</v>
      </c>
      <c r="F1388" s="2">
        <v>2.087764263153076</v>
      </c>
      <c r="G1388" s="2">
        <v>61228.15809847479</v>
      </c>
      <c r="H1388" s="2">
        <v>103.1759567260742</v>
      </c>
      <c r="I1388" s="2">
        <v>22130.27302827978</v>
      </c>
      <c r="J1388" s="2">
        <v>36.90879821777344</v>
      </c>
      <c r="K1388" s="2">
        <v>19848.37525278655</v>
      </c>
      <c r="L1388" s="2">
        <v>164.9654693603516</v>
      </c>
      <c r="M1388" s="2">
        <v>19518.39055983247</v>
      </c>
      <c r="N1388">
        <v>9996.143912368552</v>
      </c>
      <c r="O1388">
        <v>179.9281746086801</v>
      </c>
      <c r="P1388">
        <v>55.6830284516998</v>
      </c>
      <c r="Q1388" s="2">
        <v>20869.59202957824</v>
      </c>
      <c r="R1388" s="2">
        <v>18564.2615572267</v>
      </c>
      <c r="S1388" s="2">
        <v>2055.193661278325</v>
      </c>
    </row>
    <row r="1389" spans="1:19">
      <c r="A1389" s="5">
        <v>42528</v>
      </c>
      <c r="B1389" s="2">
        <v>41292.99711753152</v>
      </c>
      <c r="C1389" t="s">
        <v>22</v>
      </c>
      <c r="E1389" s="3">
        <v>3.129299711753152</v>
      </c>
      <c r="F1389" s="2">
        <v>2.073023557662964</v>
      </c>
      <c r="G1389" s="2">
        <v>60795.85534180792</v>
      </c>
      <c r="H1389" s="2">
        <v>102.9144287109375</v>
      </c>
      <c r="I1389" s="2">
        <v>22074.17772697925</v>
      </c>
      <c r="J1389" s="2">
        <v>36.87928009033203</v>
      </c>
      <c r="K1389" s="2">
        <v>19832.50134470751</v>
      </c>
      <c r="L1389" s="2">
        <v>165.2633056640625</v>
      </c>
      <c r="M1389" s="2">
        <v>19553.62996672937</v>
      </c>
      <c r="N1389">
        <v>9996.143912368552</v>
      </c>
      <c r="O1389">
        <v>179.9281746086801</v>
      </c>
      <c r="P1389">
        <v>55.6830284516998</v>
      </c>
      <c r="Q1389" s="2">
        <v>20722.24181612923</v>
      </c>
      <c r="R1389" s="2">
        <v>18517.20529885412</v>
      </c>
      <c r="S1389" s="2">
        <v>2053.550002548164</v>
      </c>
    </row>
    <row r="1390" spans="1:19">
      <c r="A1390" s="5">
        <v>42529</v>
      </c>
      <c r="B1390" s="2">
        <v>41428.85567004085</v>
      </c>
      <c r="C1390" t="s">
        <v>22</v>
      </c>
      <c r="E1390" s="3">
        <v>3.142885567004085</v>
      </c>
      <c r="F1390" s="2">
        <v>2.082186937332153</v>
      </c>
      <c r="G1390" s="2">
        <v>61064.59107457409</v>
      </c>
      <c r="H1390" s="2">
        <v>103.0918960571289</v>
      </c>
      <c r="I1390" s="2">
        <v>22112.24280482725</v>
      </c>
      <c r="J1390" s="2">
        <v>37.10068893432617</v>
      </c>
      <c r="K1390" s="2">
        <v>19951.56796383588</v>
      </c>
      <c r="L1390" s="2">
        <v>165.8079681396484</v>
      </c>
      <c r="M1390" s="2">
        <v>19618.07336184104</v>
      </c>
      <c r="N1390">
        <v>9996.143912368552</v>
      </c>
      <c r="O1390">
        <v>179.9281746086801</v>
      </c>
      <c r="P1390">
        <v>55.6830284516998</v>
      </c>
      <c r="Q1390" s="2">
        <v>20813.84027802612</v>
      </c>
      <c r="R1390" s="2">
        <v>18549.13667450699</v>
      </c>
      <c r="S1390" s="2">
        <v>2065.878717507748</v>
      </c>
    </row>
    <row r="1391" spans="1:19">
      <c r="A1391" s="5">
        <v>42530</v>
      </c>
      <c r="B1391" s="2">
        <v>41324.67794233019</v>
      </c>
      <c r="C1391" t="s">
        <v>22</v>
      </c>
      <c r="E1391" s="3">
        <v>3.132467794233019</v>
      </c>
      <c r="F1391" s="2">
        <v>2.073023557662964</v>
      </c>
      <c r="G1391" s="2">
        <v>60795.85534180792</v>
      </c>
      <c r="H1391" s="2">
        <v>102.9237747192383</v>
      </c>
      <c r="I1391" s="2">
        <v>22076.18235792219</v>
      </c>
      <c r="J1391" s="2">
        <v>37.41802978515625</v>
      </c>
      <c r="K1391" s="2">
        <v>20122.22375850982</v>
      </c>
      <c r="L1391" s="2">
        <v>165.5526428222656</v>
      </c>
      <c r="M1391" s="2">
        <v>19587.86377141091</v>
      </c>
      <c r="N1391">
        <v>9996.143912368552</v>
      </c>
      <c r="O1391">
        <v>179.9281746086801</v>
      </c>
      <c r="P1391">
        <v>55.6830284516998</v>
      </c>
      <c r="Q1391" s="2">
        <v>20722.24181612923</v>
      </c>
      <c r="R1391" s="2">
        <v>18518.88690906756</v>
      </c>
      <c r="S1391" s="2">
        <v>2083.549217133406</v>
      </c>
    </row>
    <row r="1392" spans="1:19">
      <c r="A1392" s="5">
        <v>42531</v>
      </c>
      <c r="B1392" s="2">
        <v>40412.27101169777</v>
      </c>
      <c r="C1392" t="s">
        <v>22</v>
      </c>
      <c r="E1392" s="3">
        <v>3.041227101169777</v>
      </c>
      <c r="F1392" s="2">
        <v>2.00329852104187</v>
      </c>
      <c r="G1392" s="2">
        <v>58751.01932224182</v>
      </c>
      <c r="H1392" s="2">
        <v>101.7561798095703</v>
      </c>
      <c r="I1392" s="2">
        <v>21825.74422332865</v>
      </c>
      <c r="J1392" s="2">
        <v>37.32209014892578</v>
      </c>
      <c r="K1392" s="2">
        <v>20070.63048011905</v>
      </c>
      <c r="L1392" s="2">
        <v>163.9613189697266</v>
      </c>
      <c r="M1392" s="2">
        <v>19399.58145644239</v>
      </c>
      <c r="N1392">
        <v>9996.143912368552</v>
      </c>
      <c r="O1392">
        <v>179.9281746086801</v>
      </c>
      <c r="P1392">
        <v>55.6830284516998</v>
      </c>
      <c r="Q1392" s="2">
        <v>20025.26031576961</v>
      </c>
      <c r="R1392" s="2">
        <v>18308.80368828862</v>
      </c>
      <c r="S1392" s="2">
        <v>2078.207007639539</v>
      </c>
    </row>
    <row r="1393" spans="1:19">
      <c r="A1393" s="5">
        <v>42534</v>
      </c>
      <c r="B1393" s="2">
        <v>39743.08917924922</v>
      </c>
      <c r="C1393" t="s">
        <v>22</v>
      </c>
      <c r="E1393" s="3">
        <v>2.974308917924922</v>
      </c>
      <c r="F1393" s="2">
        <v>1.951900839805603</v>
      </c>
      <c r="G1393" s="2">
        <v>57243.67224854664</v>
      </c>
      <c r="H1393" s="2">
        <v>100.9061889648438</v>
      </c>
      <c r="I1393" s="2">
        <v>21643.4291756933</v>
      </c>
      <c r="J1393" s="2">
        <v>37.27780532836914</v>
      </c>
      <c r="K1393" s="2">
        <v>20046.81551515529</v>
      </c>
      <c r="L1393" s="2">
        <v>162.7273712158203</v>
      </c>
      <c r="M1393" s="2">
        <v>19253.5831800482</v>
      </c>
      <c r="N1393">
        <v>9996.143912368552</v>
      </c>
      <c r="O1393">
        <v>179.9281746086801</v>
      </c>
      <c r="P1393">
        <v>55.6830284516998</v>
      </c>
      <c r="Q1393" s="2">
        <v>19511.48169736984</v>
      </c>
      <c r="R1393" s="2">
        <v>18155.86638716287</v>
      </c>
      <c r="S1393" s="2">
        <v>2075.741094716505</v>
      </c>
    </row>
    <row r="1394" spans="1:19">
      <c r="A1394" s="5">
        <v>42535</v>
      </c>
      <c r="B1394" s="2">
        <v>39764.14331031008</v>
      </c>
      <c r="C1394" t="s">
        <v>22</v>
      </c>
      <c r="E1394" s="3">
        <v>2.976414331031008</v>
      </c>
      <c r="F1394" s="2">
        <v>1.952897071838379</v>
      </c>
      <c r="G1394" s="2">
        <v>57272.88888640279</v>
      </c>
      <c r="H1394" s="2">
        <v>100.9061889648438</v>
      </c>
      <c r="I1394" s="2">
        <v>21643.4291756933</v>
      </c>
      <c r="J1394" s="2">
        <v>37.47706985473633</v>
      </c>
      <c r="K1394" s="2">
        <v>20153.97362609049</v>
      </c>
      <c r="L1394" s="2">
        <v>162.3699798583984</v>
      </c>
      <c r="M1394" s="2">
        <v>19211.29733608391</v>
      </c>
      <c r="N1394">
        <v>9996.143912368552</v>
      </c>
      <c r="O1394">
        <v>179.9281746086801</v>
      </c>
      <c r="P1394">
        <v>55.6830284516998</v>
      </c>
      <c r="Q1394" s="2">
        <v>19521.44017613958</v>
      </c>
      <c r="R1394" s="2">
        <v>18155.86638716287</v>
      </c>
      <c r="S1394" s="2">
        <v>2086.836747007624</v>
      </c>
    </row>
    <row r="1395" spans="1:19">
      <c r="A1395" s="5">
        <v>42536</v>
      </c>
      <c r="B1395" s="2">
        <v>39523.64947951599</v>
      </c>
      <c r="C1395" t="s">
        <v>22</v>
      </c>
      <c r="E1395" s="3">
        <v>2.952364947951599</v>
      </c>
      <c r="F1395" s="2">
        <v>1.935365796089172</v>
      </c>
      <c r="G1395" s="2">
        <v>56758.74668070221</v>
      </c>
      <c r="H1395" s="2">
        <v>100.6166381835938</v>
      </c>
      <c r="I1395" s="2">
        <v>21581.32325443079</v>
      </c>
      <c r="J1395" s="2">
        <v>37.24090576171875</v>
      </c>
      <c r="K1395" s="2">
        <v>20026.9721043452</v>
      </c>
      <c r="L1395" s="2">
        <v>162.1316986083984</v>
      </c>
      <c r="M1395" s="2">
        <v>19183.10436625441</v>
      </c>
      <c r="N1395">
        <v>9996.143912368552</v>
      </c>
      <c r="O1395">
        <v>179.9281746086801</v>
      </c>
      <c r="P1395">
        <v>55.6830284516998</v>
      </c>
      <c r="Q1395" s="2">
        <v>19346.1950207831</v>
      </c>
      <c r="R1395" s="2">
        <v>18103.76804363604</v>
      </c>
      <c r="S1395" s="2">
        <v>2073.686415096856</v>
      </c>
    </row>
    <row r="1396" spans="1:19">
      <c r="A1396" s="5">
        <v>42537</v>
      </c>
      <c r="B1396" s="2">
        <v>39729.98828657391</v>
      </c>
      <c r="C1396" t="s">
        <v>22</v>
      </c>
      <c r="E1396" s="3">
        <v>2.972998828657391</v>
      </c>
      <c r="F1396" s="2">
        <v>1.94931161403656</v>
      </c>
      <c r="G1396" s="2">
        <v>57167.73765787586</v>
      </c>
      <c r="H1396" s="2">
        <v>100.9155578613281</v>
      </c>
      <c r="I1396" s="2">
        <v>21645.43871593651</v>
      </c>
      <c r="J1396" s="2">
        <v>37.47706985473633</v>
      </c>
      <c r="K1396" s="2">
        <v>20153.97362609049</v>
      </c>
      <c r="L1396" s="2">
        <v>162.6592254638672</v>
      </c>
      <c r="M1396" s="2">
        <v>19245.5203084256</v>
      </c>
      <c r="N1396">
        <v>9996.143912368552</v>
      </c>
      <c r="O1396">
        <v>179.9281746086801</v>
      </c>
      <c r="P1396">
        <v>55.6830284516998</v>
      </c>
      <c r="Q1396" s="2">
        <v>19485.59942396088</v>
      </c>
      <c r="R1396" s="2">
        <v>18157.55211560541</v>
      </c>
      <c r="S1396" s="2">
        <v>2086.836747007624</v>
      </c>
    </row>
    <row r="1397" spans="1:19">
      <c r="A1397" s="5">
        <v>42538</v>
      </c>
      <c r="B1397" s="2">
        <v>38857.58214286529</v>
      </c>
      <c r="C1397" t="s">
        <v>23</v>
      </c>
      <c r="E1397" s="3">
        <v>2.885758214286529</v>
      </c>
      <c r="F1397" s="2">
        <v>1.882574319839478</v>
      </c>
      <c r="G1397" s="2">
        <v>55210.52358333655</v>
      </c>
      <c r="H1397" s="2">
        <v>99.73268890380859</v>
      </c>
      <c r="I1397" s="2">
        <v>21391.72444163051</v>
      </c>
      <c r="J1397" s="2">
        <v>37.61249542236328</v>
      </c>
      <c r="K1397" s="2">
        <v>20226.80117981416</v>
      </c>
      <c r="L1397" s="2">
        <v>162.0550384521484</v>
      </c>
      <c r="M1397" s="2">
        <v>19174.03408702648</v>
      </c>
      <c r="N1397">
        <v>9996.143912368552</v>
      </c>
      <c r="O1397">
        <v>179.9281746086801</v>
      </c>
      <c r="P1397">
        <v>55.6830284516998</v>
      </c>
      <c r="Q1397" s="2">
        <v>18818.48382684476</v>
      </c>
      <c r="R1397" s="2">
        <v>17944.72066327764</v>
      </c>
      <c r="S1397" s="2">
        <v>2094.377652742883</v>
      </c>
    </row>
    <row r="1398" spans="1:19">
      <c r="A1398" s="5">
        <v>42541</v>
      </c>
      <c r="B1398" s="2">
        <v>39301.14559563399</v>
      </c>
      <c r="C1398" t="s">
        <v>22</v>
      </c>
      <c r="E1398" s="3">
        <v>2.930114559563398</v>
      </c>
      <c r="F1398" s="2">
        <v>1.916440963745117</v>
      </c>
      <c r="G1398" s="2">
        <v>56203.73544346658</v>
      </c>
      <c r="H1398" s="2">
        <v>100.3601608276367</v>
      </c>
      <c r="I1398" s="2">
        <v>21526.31127205616</v>
      </c>
      <c r="J1398" s="2">
        <v>37.47111892700195</v>
      </c>
      <c r="K1398" s="2">
        <v>20150.77340683444</v>
      </c>
      <c r="L1398" s="2">
        <v>163.0932769775391</v>
      </c>
      <c r="M1398" s="2">
        <v>19296.87643161783</v>
      </c>
      <c r="N1398">
        <v>9996.143912368552</v>
      </c>
      <c r="O1398">
        <v>179.9281746086801</v>
      </c>
      <c r="P1398">
        <v>55.6830284516998</v>
      </c>
      <c r="Q1398" s="2">
        <v>19157.01967315447</v>
      </c>
      <c r="R1398" s="2">
        <v>18057.62054115023</v>
      </c>
      <c r="S1398" s="2">
        <v>2086.505381329277</v>
      </c>
    </row>
    <row r="1399" spans="1:19">
      <c r="A1399" s="5">
        <v>42542</v>
      </c>
      <c r="B1399" s="2">
        <v>39552.5172014361</v>
      </c>
      <c r="C1399" t="s">
        <v>22</v>
      </c>
      <c r="E1399" s="3">
        <v>2.95525172014361</v>
      </c>
      <c r="F1399" s="2">
        <v>1.935565829277039</v>
      </c>
      <c r="G1399" s="2">
        <v>56764.61308232033</v>
      </c>
      <c r="H1399" s="2">
        <v>100.678596496582</v>
      </c>
      <c r="I1399" s="2">
        <v>21594.61273025743</v>
      </c>
      <c r="J1399" s="2">
        <v>37.52322006225586</v>
      </c>
      <c r="K1399" s="2">
        <v>20178.79173670565</v>
      </c>
      <c r="L1399" s="2">
        <v>163.5576934814453</v>
      </c>
      <c r="M1399" s="2">
        <v>19351.82528085775</v>
      </c>
      <c r="N1399">
        <v>9996.143912368552</v>
      </c>
      <c r="O1399">
        <v>179.9281746086801</v>
      </c>
      <c r="P1399">
        <v>55.6830284516998</v>
      </c>
      <c r="Q1399" s="2">
        <v>19348.19458131626</v>
      </c>
      <c r="R1399" s="2">
        <v>18114.91608979386</v>
      </c>
      <c r="S1399" s="2">
        <v>2089.406530325986</v>
      </c>
    </row>
    <row r="1400" spans="1:19">
      <c r="A1400" s="5">
        <v>42543</v>
      </c>
      <c r="B1400" s="2">
        <v>39373.30283783326</v>
      </c>
      <c r="C1400" t="s">
        <v>22</v>
      </c>
      <c r="E1400" s="3">
        <v>2.937330283783326</v>
      </c>
      <c r="F1400" s="2">
        <v>1.923015236854553</v>
      </c>
      <c r="G1400" s="2">
        <v>56396.54008162968</v>
      </c>
      <c r="H1400" s="2">
        <v>100.4350967407227</v>
      </c>
      <c r="I1400" s="2">
        <v>21542.384321135</v>
      </c>
      <c r="J1400" s="2">
        <v>37.34463119506836</v>
      </c>
      <c r="K1400" s="2">
        <v>20082.75233626263</v>
      </c>
      <c r="L1400" s="2">
        <v>163.2840270996094</v>
      </c>
      <c r="M1400" s="2">
        <v>19319.44561167921</v>
      </c>
      <c r="N1400">
        <v>9996.143912368552</v>
      </c>
      <c r="O1400">
        <v>179.9281746086801</v>
      </c>
      <c r="P1400">
        <v>55.6830284516998</v>
      </c>
      <c r="Q1400" s="2">
        <v>19222.73705327561</v>
      </c>
      <c r="R1400" s="2">
        <v>18071.10362320442</v>
      </c>
      <c r="S1400" s="2">
        <v>2079.462161353227</v>
      </c>
    </row>
    <row r="1401" spans="1:19">
      <c r="A1401" s="5">
        <v>42544</v>
      </c>
      <c r="B1401" s="2">
        <v>40447.40341256493</v>
      </c>
      <c r="C1401" t="s">
        <v>22</v>
      </c>
      <c r="E1401" s="3">
        <v>3.044740341256493</v>
      </c>
      <c r="F1401" s="2">
        <v>2.00409460067749</v>
      </c>
      <c r="G1401" s="2">
        <v>58774.36606241215</v>
      </c>
      <c r="H1401" s="2">
        <v>101.8679962158203</v>
      </c>
      <c r="I1401" s="2">
        <v>21849.72779157336</v>
      </c>
      <c r="J1401" s="2">
        <v>37.44880294799805</v>
      </c>
      <c r="K1401" s="2">
        <v>20138.77258462426</v>
      </c>
      <c r="L1401" s="2">
        <v>165.3964385986328</v>
      </c>
      <c r="M1401" s="2">
        <v>19569.38199425001</v>
      </c>
      <c r="N1401">
        <v>9996.143912368552</v>
      </c>
      <c r="O1401">
        <v>179.9281746086801</v>
      </c>
      <c r="P1401">
        <v>55.6830284516998</v>
      </c>
      <c r="Q1401" s="2">
        <v>20033.21804237298</v>
      </c>
      <c r="R1401" s="2">
        <v>18328.92261015648</v>
      </c>
      <c r="S1401" s="2">
        <v>2085.262760035474</v>
      </c>
    </row>
    <row r="1402" spans="1:19">
      <c r="A1402" s="5">
        <v>42545</v>
      </c>
      <c r="B1402" s="2">
        <v>37242.42494986028</v>
      </c>
      <c r="C1402" t="s">
        <v>23</v>
      </c>
      <c r="E1402" s="3">
        <v>2.724242494986028</v>
      </c>
      <c r="F1402" s="2">
        <v>1.758663177490234</v>
      </c>
      <c r="G1402" s="2">
        <v>51576.56397026035</v>
      </c>
      <c r="H1402" s="2">
        <v>97.67229461669922</v>
      </c>
      <c r="I1402" s="2">
        <v>20949.78923146622</v>
      </c>
      <c r="J1402" s="2">
        <v>37.50832366943359</v>
      </c>
      <c r="K1402" s="2">
        <v>20170.78093145253</v>
      </c>
      <c r="L1402" s="2">
        <v>159.3669128417969</v>
      </c>
      <c r="M1402" s="2">
        <v>18855.9803407475</v>
      </c>
      <c r="N1402">
        <v>9996.143912368552</v>
      </c>
      <c r="O1402">
        <v>179.9281746086801</v>
      </c>
      <c r="P1402">
        <v>55.6830284516998</v>
      </c>
      <c r="Q1402" s="2">
        <v>17579.85021557574</v>
      </c>
      <c r="R1402" s="2">
        <v>17573.9976802239</v>
      </c>
      <c r="S1402" s="2">
        <v>2088.577054060636</v>
      </c>
    </row>
    <row r="1403" spans="1:19">
      <c r="A1403" s="5">
        <v>42548</v>
      </c>
      <c r="B1403" s="2">
        <v>35895.72031438036</v>
      </c>
      <c r="C1403" t="s">
        <v>23</v>
      </c>
      <c r="E1403" s="3">
        <v>2.589572031438036</v>
      </c>
      <c r="F1403" s="2">
        <v>1.656266689300537</v>
      </c>
      <c r="G1403" s="2">
        <v>48573.56766542912</v>
      </c>
      <c r="H1403" s="2">
        <v>95.73361968994141</v>
      </c>
      <c r="I1403" s="2">
        <v>20533.96168012947</v>
      </c>
      <c r="J1403" s="2">
        <v>37.96964263916016</v>
      </c>
      <c r="K1403" s="2">
        <v>20418.86356931942</v>
      </c>
      <c r="L1403" s="2">
        <v>156.5531921386719</v>
      </c>
      <c r="M1403" s="2">
        <v>18523.06642959489</v>
      </c>
      <c r="N1403">
        <v>9996.143912368552</v>
      </c>
      <c r="O1403">
        <v>179.9281746086801</v>
      </c>
      <c r="P1403">
        <v>55.6830284516998</v>
      </c>
      <c r="Q1403" s="2">
        <v>16556.28018351038</v>
      </c>
      <c r="R1403" s="2">
        <v>17225.17543949275</v>
      </c>
      <c r="S1403" s="2">
        <v>2114.264691377229</v>
      </c>
    </row>
    <row r="1404" spans="1:19">
      <c r="A1404" s="5">
        <v>42549</v>
      </c>
      <c r="B1404" s="2">
        <v>37318.56707969191</v>
      </c>
      <c r="C1404" t="s">
        <v>23</v>
      </c>
      <c r="E1404" s="3">
        <v>2.731856707969191</v>
      </c>
      <c r="F1404" s="2">
        <v>1.760057687759399</v>
      </c>
      <c r="G1404" s="2">
        <v>51617.46097033709</v>
      </c>
      <c r="H1404" s="2">
        <v>97.83148193359375</v>
      </c>
      <c r="I1404" s="2">
        <v>20983.93341483317</v>
      </c>
      <c r="J1404" s="2">
        <v>38.11102294921875</v>
      </c>
      <c r="K1404" s="2">
        <v>20494.89339372174</v>
      </c>
      <c r="L1404" s="2">
        <v>159.4439697265625</v>
      </c>
      <c r="M1404" s="2">
        <v>18865.09756011475</v>
      </c>
      <c r="N1404">
        <v>9996.143912368552</v>
      </c>
      <c r="O1404">
        <v>179.9281746086801</v>
      </c>
      <c r="P1404">
        <v>55.6830284516998</v>
      </c>
      <c r="Q1404" s="2">
        <v>17593.78994091359</v>
      </c>
      <c r="R1404" s="2">
        <v>17602.63996357359</v>
      </c>
      <c r="S1404" s="2">
        <v>2122.137175204732</v>
      </c>
    </row>
    <row r="1405" spans="1:19">
      <c r="A1405" s="5">
        <v>42550</v>
      </c>
      <c r="B1405" s="2">
        <v>38550.14940771107</v>
      </c>
      <c r="C1405" t="s">
        <v>23</v>
      </c>
      <c r="E1405" s="3">
        <v>2.855014940771107</v>
      </c>
      <c r="F1405" s="2">
        <v>1.851496696472168</v>
      </c>
      <c r="G1405" s="2">
        <v>54299.10572336</v>
      </c>
      <c r="H1405" s="2">
        <v>99.5640869140625</v>
      </c>
      <c r="I1405" s="2">
        <v>21355.56089941981</v>
      </c>
      <c r="J1405" s="2">
        <v>38.21519088745117</v>
      </c>
      <c r="K1405" s="2">
        <v>20550.91159066078</v>
      </c>
      <c r="L1405" s="2">
        <v>162.1893005371094</v>
      </c>
      <c r="M1405" s="2">
        <v>19189.91971340518</v>
      </c>
      <c r="N1405">
        <v>9996.143912368552</v>
      </c>
      <c r="O1405">
        <v>179.9281746086801</v>
      </c>
      <c r="P1405">
        <v>55.6830284516998</v>
      </c>
      <c r="Q1405" s="2">
        <v>18507.82743121075</v>
      </c>
      <c r="R1405" s="2">
        <v>17914.38441502724</v>
      </c>
      <c r="S1405" s="2">
        <v>2127.937561473082</v>
      </c>
    </row>
    <row r="1406" spans="1:19">
      <c r="A1406" s="5">
        <v>42551</v>
      </c>
      <c r="B1406" s="2">
        <v>38550.14940771107</v>
      </c>
      <c r="C1406" t="s">
        <v>22</v>
      </c>
      <c r="D1406" t="s">
        <v>3</v>
      </c>
      <c r="E1406" s="3">
        <v>2.855014940771107</v>
      </c>
      <c r="F1406" s="2">
        <v>1.918831467628479</v>
      </c>
      <c r="G1406" s="2">
        <v>56273.84208926405</v>
      </c>
      <c r="H1406" s="2">
        <v>100.7160720825195</v>
      </c>
      <c r="I1406" s="2">
        <v>21602.65089123028</v>
      </c>
      <c r="J1406" s="2">
        <v>39.04109573364258</v>
      </c>
      <c r="K1406" s="2">
        <v>20995.05689210297</v>
      </c>
      <c r="L1406" s="2">
        <v>164.3787689208984</v>
      </c>
      <c r="M1406" s="2">
        <v>19448.97331534322</v>
      </c>
      <c r="N1406">
        <v>10045.21503270841</v>
      </c>
      <c r="O1406">
        <v>172.2422933576741</v>
      </c>
      <c r="P1406">
        <v>49.37124417654542</v>
      </c>
      <c r="Q1406" s="2">
        <v>19275.07470385553</v>
      </c>
      <c r="R1406" s="2">
        <v>17347.56723346998</v>
      </c>
      <c r="S1406" s="2">
        <v>1927.507470385553</v>
      </c>
    </row>
    <row r="1407" spans="1:19">
      <c r="A1407" s="5">
        <v>42552</v>
      </c>
      <c r="B1407" s="2">
        <v>38901.77765439619</v>
      </c>
      <c r="C1407" t="s">
        <v>22</v>
      </c>
      <c r="E1407" s="3">
        <v>2.890177765439619</v>
      </c>
      <c r="F1407" s="2">
        <v>1.945127844810486</v>
      </c>
      <c r="G1407" s="2">
        <v>57045.03966551022</v>
      </c>
      <c r="H1407" s="2">
        <v>101.2218017578125</v>
      </c>
      <c r="I1407" s="2">
        <v>21711.12515352814</v>
      </c>
      <c r="J1407" s="2">
        <v>39.04853820800781</v>
      </c>
      <c r="K1407" s="2">
        <v>20999.05921759563</v>
      </c>
      <c r="L1407" s="2">
        <v>164.7208251953125</v>
      </c>
      <c r="M1407" s="2">
        <v>19489.44474238394</v>
      </c>
      <c r="N1407">
        <v>10045.21503270841</v>
      </c>
      <c r="O1407">
        <v>172.2422933576741</v>
      </c>
      <c r="P1407">
        <v>49.37124417654542</v>
      </c>
      <c r="Q1407" s="2">
        <v>19539.22746723</v>
      </c>
      <c r="R1407" s="2">
        <v>17434.67527256147</v>
      </c>
      <c r="S1407" s="2">
        <v>1927.874914604717</v>
      </c>
    </row>
    <row r="1408" spans="1:19">
      <c r="A1408" s="5">
        <v>42556</v>
      </c>
      <c r="B1408" s="2">
        <v>38463.4338329224</v>
      </c>
      <c r="C1408" t="s">
        <v>22</v>
      </c>
      <c r="E1408" s="3">
        <v>2.846343383292241</v>
      </c>
      <c r="F1408" s="2">
        <v>1.910663604736328</v>
      </c>
      <c r="G1408" s="2">
        <v>56034.30201794776</v>
      </c>
      <c r="H1408" s="2">
        <v>100.6036605834961</v>
      </c>
      <c r="I1408" s="2">
        <v>21578.53968117859</v>
      </c>
      <c r="J1408" s="2">
        <v>39.33872604370117</v>
      </c>
      <c r="K1408" s="2">
        <v>21155.11298620254</v>
      </c>
      <c r="L1408" s="2">
        <v>163.5662384033203</v>
      </c>
      <c r="M1408" s="2">
        <v>19352.83629924303</v>
      </c>
      <c r="N1408">
        <v>10045.21503270841</v>
      </c>
      <c r="O1408">
        <v>172.2422933576741</v>
      </c>
      <c r="P1408">
        <v>49.37124417654542</v>
      </c>
      <c r="Q1408" s="2">
        <v>19193.0267647462</v>
      </c>
      <c r="R1408" s="2">
        <v>17328.20521907841</v>
      </c>
      <c r="S1408" s="2">
        <v>1942.201849097797</v>
      </c>
    </row>
    <row r="1409" spans="1:19">
      <c r="A1409" s="5">
        <v>42557</v>
      </c>
      <c r="B1409" s="2">
        <v>39061.69351694555</v>
      </c>
      <c r="C1409" t="s">
        <v>22</v>
      </c>
      <c r="E1409" s="3">
        <v>2.906169351694555</v>
      </c>
      <c r="F1409" s="2">
        <v>1.95568573474884</v>
      </c>
      <c r="G1409" s="2">
        <v>57354.67239835314</v>
      </c>
      <c r="H1409" s="2">
        <v>101.4278564453125</v>
      </c>
      <c r="I1409" s="2">
        <v>21755.32194741141</v>
      </c>
      <c r="J1409" s="2">
        <v>39.42058181762695</v>
      </c>
      <c r="K1409" s="2">
        <v>21199.132412354</v>
      </c>
      <c r="L1409" s="2">
        <v>164.5326385498047</v>
      </c>
      <c r="M1409" s="2">
        <v>19467.17886783814</v>
      </c>
      <c r="N1409">
        <v>10045.21503270841</v>
      </c>
      <c r="O1409">
        <v>172.2422933576741</v>
      </c>
      <c r="P1409">
        <v>49.37124417654542</v>
      </c>
      <c r="Q1409" s="2">
        <v>19645.28374195244</v>
      </c>
      <c r="R1409" s="2">
        <v>17470.16660449357</v>
      </c>
      <c r="S1409" s="2">
        <v>1946.243170499547</v>
      </c>
    </row>
    <row r="1410" spans="1:19">
      <c r="A1410" s="5">
        <v>42558</v>
      </c>
      <c r="B1410" s="2">
        <v>39263.41090995683</v>
      </c>
      <c r="C1410" t="s">
        <v>22</v>
      </c>
      <c r="E1410" s="3">
        <v>2.926341090995683</v>
      </c>
      <c r="F1410" s="2">
        <v>1.974212646484375</v>
      </c>
      <c r="G1410" s="2">
        <v>57898.01376157132</v>
      </c>
      <c r="H1410" s="2">
        <v>101.7275009155273</v>
      </c>
      <c r="I1410" s="2">
        <v>21819.59287009231</v>
      </c>
      <c r="J1410" s="2">
        <v>38.6913948059082</v>
      </c>
      <c r="K1410" s="2">
        <v>20806.99887951298</v>
      </c>
      <c r="L1410" s="2">
        <v>164.4214477539062</v>
      </c>
      <c r="M1410" s="2">
        <v>19454.0229910997</v>
      </c>
      <c r="N1410">
        <v>10045.21503270841</v>
      </c>
      <c r="O1410">
        <v>172.2422933576741</v>
      </c>
      <c r="P1410">
        <v>49.37124417654542</v>
      </c>
      <c r="Q1410" s="2">
        <v>19831.39055422789</v>
      </c>
      <c r="R1410" s="2">
        <v>17521.77805523532</v>
      </c>
      <c r="S1410" s="2">
        <v>1910.242300493615</v>
      </c>
    </row>
    <row r="1411" spans="1:19">
      <c r="A1411" s="5">
        <v>42559</v>
      </c>
      <c r="B1411" s="2">
        <v>40470.78379449849</v>
      </c>
      <c r="C1411" t="s">
        <v>22</v>
      </c>
      <c r="E1411" s="3">
        <v>3.047078379449849</v>
      </c>
      <c r="F1411" s="2">
        <v>2.065452814102173</v>
      </c>
      <c r="G1411" s="2">
        <v>60573.82707365324</v>
      </c>
      <c r="H1411" s="2">
        <v>103.3009185791016</v>
      </c>
      <c r="I1411" s="2">
        <v>22157.076171312</v>
      </c>
      <c r="J1411" s="2">
        <v>39.09318161010742</v>
      </c>
      <c r="K1411" s="2">
        <v>21023.06701628378</v>
      </c>
      <c r="L1411" s="2">
        <v>166.9188232421875</v>
      </c>
      <c r="M1411" s="2">
        <v>19749.5075573173</v>
      </c>
      <c r="N1411">
        <v>10045.21503270841</v>
      </c>
      <c r="O1411">
        <v>172.2422933576741</v>
      </c>
      <c r="P1411">
        <v>49.37124417654542</v>
      </c>
      <c r="Q1411" s="2">
        <v>20747.91765756903</v>
      </c>
      <c r="R1411" s="2">
        <v>17792.78712201882</v>
      </c>
      <c r="S1411" s="2">
        <v>1930.079014910649</v>
      </c>
    </row>
    <row r="1412" spans="1:19">
      <c r="A1412" s="5">
        <v>42562</v>
      </c>
      <c r="B1412" s="2">
        <v>40925.14639147631</v>
      </c>
      <c r="C1412" t="s">
        <v>22</v>
      </c>
      <c r="E1412" s="3">
        <v>3.09251463914763</v>
      </c>
      <c r="F1412" s="2">
        <v>2.100713729858398</v>
      </c>
      <c r="G1412" s="2">
        <v>61607.92894172457</v>
      </c>
      <c r="H1412" s="2">
        <v>103.8909530639648</v>
      </c>
      <c r="I1412" s="2">
        <v>22283.63302293191</v>
      </c>
      <c r="J1412" s="2">
        <v>39.06341171264648</v>
      </c>
      <c r="K1412" s="2">
        <v>21007.05771431314</v>
      </c>
      <c r="L1412" s="2">
        <v>167.5003814697266</v>
      </c>
      <c r="M1412" s="2">
        <v>19818.3163853854</v>
      </c>
      <c r="N1412">
        <v>10045.21503270841</v>
      </c>
      <c r="O1412">
        <v>172.2422933576741</v>
      </c>
      <c r="P1412">
        <v>49.37124417654542</v>
      </c>
      <c r="Q1412" s="2">
        <v>21102.12113859053</v>
      </c>
      <c r="R1412" s="2">
        <v>17894.41601485178</v>
      </c>
      <c r="S1412" s="2">
        <v>1928.609238033994</v>
      </c>
    </row>
    <row r="1413" spans="1:19">
      <c r="A1413" s="5">
        <v>42563</v>
      </c>
      <c r="B1413" s="2">
        <v>41321.22289104373</v>
      </c>
      <c r="C1413" t="s">
        <v>22</v>
      </c>
      <c r="E1413" s="3">
        <v>3.132122289104373</v>
      </c>
      <c r="F1413" s="2">
        <v>2.133783340454102</v>
      </c>
      <c r="G1413" s="2">
        <v>62577.76609314259</v>
      </c>
      <c r="H1413" s="2">
        <v>104.415412902832</v>
      </c>
      <c r="I1413" s="2">
        <v>22396.12472928277</v>
      </c>
      <c r="J1413" s="2">
        <v>38.52769470214844</v>
      </c>
      <c r="K1413" s="2">
        <v>20718.96618147787</v>
      </c>
      <c r="L1413" s="2">
        <v>168.6806182861328</v>
      </c>
      <c r="M1413" s="2">
        <v>19957.95968907213</v>
      </c>
      <c r="N1413">
        <v>10045.21503270841</v>
      </c>
      <c r="O1413">
        <v>172.2422933576741</v>
      </c>
      <c r="P1413">
        <v>49.37124417654542</v>
      </c>
      <c r="Q1413" s="2">
        <v>21434.3124880723</v>
      </c>
      <c r="R1413" s="2">
        <v>17984.75018027227</v>
      </c>
      <c r="S1413" s="2">
        <v>1902.160222699166</v>
      </c>
    </row>
    <row r="1414" spans="1:19">
      <c r="A1414" s="5">
        <v>42564</v>
      </c>
      <c r="B1414" s="2">
        <v>41142.64325210931</v>
      </c>
      <c r="C1414" t="s">
        <v>22</v>
      </c>
      <c r="E1414" s="3">
        <v>3.114264325210931</v>
      </c>
      <c r="F1414" s="2">
        <v>2.118842124938965</v>
      </c>
      <c r="G1414" s="2">
        <v>62139.58295058675</v>
      </c>
      <c r="H1414" s="2">
        <v>104.1625518798828</v>
      </c>
      <c r="I1414" s="2">
        <v>22341.88841635055</v>
      </c>
      <c r="J1414" s="2">
        <v>38.83275985717773</v>
      </c>
      <c r="K1414" s="2">
        <v>20883.0204982249</v>
      </c>
      <c r="L1414" s="2">
        <v>168.6207427978516</v>
      </c>
      <c r="M1414" s="2">
        <v>19950.87533881528</v>
      </c>
      <c r="N1414">
        <v>10045.21503270841</v>
      </c>
      <c r="O1414">
        <v>172.2422933576741</v>
      </c>
      <c r="P1414">
        <v>49.37124417654542</v>
      </c>
      <c r="Q1414" s="2">
        <v>21284.22476537271</v>
      </c>
      <c r="R1414" s="2">
        <v>17941.19681777872</v>
      </c>
      <c r="S1414" s="2">
        <v>1917.221668957873</v>
      </c>
    </row>
    <row r="1415" spans="1:19">
      <c r="A1415" s="5">
        <v>42565</v>
      </c>
      <c r="B1415" s="2">
        <v>41684.99288307405</v>
      </c>
      <c r="C1415" t="s">
        <v>21</v>
      </c>
      <c r="E1415" s="3">
        <v>3.168499288307404</v>
      </c>
      <c r="F1415" s="2">
        <v>2.161872386932373</v>
      </c>
      <c r="G1415" s="2">
        <v>63401.53753561838</v>
      </c>
      <c r="H1415" s="2">
        <v>104.8742904663086</v>
      </c>
      <c r="I1415" s="2">
        <v>22494.54965393115</v>
      </c>
      <c r="J1415" s="2">
        <v>38.57977676391602</v>
      </c>
      <c r="K1415" s="2">
        <v>20746.97425423608</v>
      </c>
      <c r="L1415" s="2">
        <v>169.6042633056641</v>
      </c>
      <c r="M1415" s="2">
        <v>20067.2435549609</v>
      </c>
      <c r="N1415">
        <v>10045.21503270841</v>
      </c>
      <c r="O1415">
        <v>172.2422933576741</v>
      </c>
      <c r="P1415">
        <v>49.37124417654542</v>
      </c>
      <c r="Q1415" s="2">
        <v>21716.47300001028</v>
      </c>
      <c r="R1415" s="2">
        <v>18063.78830417585</v>
      </c>
      <c r="S1415" s="2">
        <v>1904.731578887911</v>
      </c>
    </row>
    <row r="1416" spans="1:19">
      <c r="A1416" s="5">
        <v>42566</v>
      </c>
      <c r="B1416" s="2">
        <v>41539.40207923215</v>
      </c>
      <c r="C1416" t="s">
        <v>22</v>
      </c>
      <c r="E1416" s="3">
        <v>3.153940207923215</v>
      </c>
      <c r="F1416" s="2">
        <v>2.149720430374146</v>
      </c>
      <c r="G1416" s="2">
        <v>63045.15538535144</v>
      </c>
      <c r="H1416" s="2">
        <v>104.7057342529297</v>
      </c>
      <c r="I1416" s="2">
        <v>22458.39593032099</v>
      </c>
      <c r="J1416" s="2">
        <v>38.6913948059082</v>
      </c>
      <c r="K1416" s="2">
        <v>20806.99887951298</v>
      </c>
      <c r="L1416" s="2">
        <v>169.3477020263672</v>
      </c>
      <c r="M1416" s="2">
        <v>20036.8877279429</v>
      </c>
      <c r="N1416">
        <v>10045.21503270841</v>
      </c>
      <c r="O1416">
        <v>172.2422933576741</v>
      </c>
      <c r="P1416">
        <v>49.37124417654542</v>
      </c>
      <c r="Q1416" s="2">
        <v>21594.40398331475</v>
      </c>
      <c r="R1416" s="2">
        <v>18034.75579542378</v>
      </c>
      <c r="S1416" s="2">
        <v>1910.242300493615</v>
      </c>
    </row>
    <row r="1417" spans="1:19">
      <c r="A1417" s="5">
        <v>42569</v>
      </c>
      <c r="B1417" s="2">
        <v>42094.53518783659</v>
      </c>
      <c r="C1417" t="s">
        <v>21</v>
      </c>
      <c r="E1417" s="3">
        <v>3.209453518783659</v>
      </c>
      <c r="F1417" s="2">
        <v>2.192551851272583</v>
      </c>
      <c r="G1417" s="2">
        <v>64301.27852944205</v>
      </c>
      <c r="H1417" s="2">
        <v>105.3987808227539</v>
      </c>
      <c r="I1417" s="2">
        <v>22607.0479060157</v>
      </c>
      <c r="J1417" s="2">
        <v>38.80300521850586</v>
      </c>
      <c r="K1417" s="2">
        <v>20867.01940194467</v>
      </c>
      <c r="L1417" s="2">
        <v>169.8352203369141</v>
      </c>
      <c r="M1417" s="2">
        <v>20094.56993760301</v>
      </c>
      <c r="N1417">
        <v>10045.21503270841</v>
      </c>
      <c r="O1417">
        <v>172.2422933576741</v>
      </c>
      <c r="P1417">
        <v>49.37124417654542</v>
      </c>
      <c r="Q1417" s="2">
        <v>22024.654816396</v>
      </c>
      <c r="R1417" s="2">
        <v>18154.12772601397</v>
      </c>
      <c r="S1417" s="2">
        <v>1915.752645426619</v>
      </c>
    </row>
    <row r="1418" spans="1:19">
      <c r="A1418" s="5">
        <v>42570</v>
      </c>
      <c r="B1418" s="2">
        <v>41796.95698197296</v>
      </c>
      <c r="C1418" t="s">
        <v>21</v>
      </c>
      <c r="E1418" s="3">
        <v>3.179695698197296</v>
      </c>
      <c r="F1418" s="2">
        <v>2.169841527938843</v>
      </c>
      <c r="G1418" s="2">
        <v>63635.24966206135</v>
      </c>
      <c r="H1418" s="2">
        <v>105.014778137207</v>
      </c>
      <c r="I1418" s="2">
        <v>22524.68293897879</v>
      </c>
      <c r="J1418" s="2">
        <v>38.73603057861328</v>
      </c>
      <c r="K1418" s="2">
        <v>20831.00257535593</v>
      </c>
      <c r="L1418" s="2">
        <v>169.6470642089844</v>
      </c>
      <c r="M1418" s="2">
        <v>20072.30767383716</v>
      </c>
      <c r="N1418">
        <v>10045.21503270841</v>
      </c>
      <c r="O1418">
        <v>172.2422933576741</v>
      </c>
      <c r="P1418">
        <v>49.37124417654542</v>
      </c>
      <c r="Q1418" s="2">
        <v>21796.52473504624</v>
      </c>
      <c r="R1418" s="2">
        <v>18087.98622279987</v>
      </c>
      <c r="S1418" s="2">
        <v>1912.446024126846</v>
      </c>
    </row>
    <row r="1419" spans="1:19">
      <c r="A1419" s="5">
        <v>42571</v>
      </c>
      <c r="B1419" s="2">
        <v>42743.688410376</v>
      </c>
      <c r="C1419" t="s">
        <v>21</v>
      </c>
      <c r="E1419" s="3">
        <v>3.2743688410376</v>
      </c>
      <c r="F1419" s="2">
        <v>2.244148254394531</v>
      </c>
      <c r="G1419" s="2">
        <v>65814.45354801054</v>
      </c>
      <c r="H1419" s="2">
        <v>106.2416839599609</v>
      </c>
      <c r="I1419" s="2">
        <v>22787.84270700126</v>
      </c>
      <c r="J1419" s="2">
        <v>38.51280975341797</v>
      </c>
      <c r="K1419" s="2">
        <v>20710.96153049255</v>
      </c>
      <c r="L1419" s="2">
        <v>170.3312683105469</v>
      </c>
      <c r="M1419" s="2">
        <v>20153.26136025844</v>
      </c>
      <c r="N1419">
        <v>10045.21503270841</v>
      </c>
      <c r="O1419">
        <v>172.2422933576741</v>
      </c>
      <c r="P1419">
        <v>49.37124417654542</v>
      </c>
      <c r="Q1419" s="2">
        <v>22542.95178067028</v>
      </c>
      <c r="R1419" s="2">
        <v>18299.31129544489</v>
      </c>
      <c r="S1419" s="2">
        <v>1901.425334260839</v>
      </c>
    </row>
    <row r="1420" spans="1:19">
      <c r="A1420" s="5">
        <v>42572</v>
      </c>
      <c r="B1420" s="2">
        <v>42579.05666504019</v>
      </c>
      <c r="C1420" t="s">
        <v>21</v>
      </c>
      <c r="E1420" s="3">
        <v>3.257905666504019</v>
      </c>
      <c r="F1420" s="2">
        <v>2.230801105499268</v>
      </c>
      <c r="G1420" s="2">
        <v>65423.01982287873</v>
      </c>
      <c r="H1420" s="2">
        <v>105.998161315918</v>
      </c>
      <c r="I1420" s="2">
        <v>22735.60938857856</v>
      </c>
      <c r="J1420" s="2">
        <v>38.74347305297852</v>
      </c>
      <c r="K1420" s="2">
        <v>20835.00490084859</v>
      </c>
      <c r="L1420" s="2">
        <v>169.6898803710938</v>
      </c>
      <c r="M1420" s="2">
        <v>20077.3735981034</v>
      </c>
      <c r="N1420">
        <v>10045.21503270841</v>
      </c>
      <c r="O1420">
        <v>172.2422933576741</v>
      </c>
      <c r="P1420">
        <v>49.37124417654542</v>
      </c>
      <c r="Q1420" s="2">
        <v>22408.87679994378</v>
      </c>
      <c r="R1420" s="2">
        <v>18257.3663967504</v>
      </c>
      <c r="S1420" s="2">
        <v>1912.81346834601</v>
      </c>
    </row>
    <row r="1421" spans="1:19">
      <c r="A1421" s="5">
        <v>42573</v>
      </c>
      <c r="B1421" s="2">
        <v>42940.36888783486</v>
      </c>
      <c r="C1421" t="s">
        <v>21</v>
      </c>
      <c r="E1421" s="3">
        <v>3.294036888783486</v>
      </c>
      <c r="F1421" s="2">
        <v>2.256698369979858</v>
      </c>
      <c r="G1421" s="2">
        <v>66182.51256443035</v>
      </c>
      <c r="H1421" s="2">
        <v>106.438362121582</v>
      </c>
      <c r="I1421" s="2">
        <v>22830.0283242079</v>
      </c>
      <c r="J1421" s="2">
        <v>39.25687789916992</v>
      </c>
      <c r="K1421" s="2">
        <v>21111.09766289629</v>
      </c>
      <c r="L1421" s="2">
        <v>170.4765930175781</v>
      </c>
      <c r="M1421" s="2">
        <v>20170.45589436808</v>
      </c>
      <c r="N1421">
        <v>10045.21503270841</v>
      </c>
      <c r="O1421">
        <v>172.2422933576741</v>
      </c>
      <c r="P1421">
        <v>49.37124417654542</v>
      </c>
      <c r="Q1421" s="2">
        <v>22669.02039041023</v>
      </c>
      <c r="R1421" s="2">
        <v>18333.18759305588</v>
      </c>
      <c r="S1421" s="2">
        <v>1938.160904368748</v>
      </c>
    </row>
    <row r="1422" spans="1:19">
      <c r="A1422" s="5">
        <v>42576</v>
      </c>
      <c r="B1422" s="2">
        <v>42958.68372017387</v>
      </c>
      <c r="C1422" t="s">
        <v>21</v>
      </c>
      <c r="E1422" s="3">
        <v>3.295868372017387</v>
      </c>
      <c r="F1422" s="2">
        <v>2.258690118789673</v>
      </c>
      <c r="G1422" s="2">
        <v>66240.92486373639</v>
      </c>
      <c r="H1422" s="2">
        <v>106.4477310180664</v>
      </c>
      <c r="I1422" s="2">
        <v>22832.03786445111</v>
      </c>
      <c r="J1422" s="2">
        <v>39.18990707397461</v>
      </c>
      <c r="K1422" s="2">
        <v>21075.08288773015</v>
      </c>
      <c r="L1422" s="2">
        <v>170.0661315917969</v>
      </c>
      <c r="M1422" s="2">
        <v>20121.89090407521</v>
      </c>
      <c r="N1422">
        <v>10045.21503270841</v>
      </c>
      <c r="O1422">
        <v>172.2422933576741</v>
      </c>
      <c r="P1422">
        <v>49.37124417654542</v>
      </c>
      <c r="Q1422" s="2">
        <v>22689.02793549596</v>
      </c>
      <c r="R1422" s="2">
        <v>18334.80131327258</v>
      </c>
      <c r="S1422" s="2">
        <v>1934.854471405325</v>
      </c>
    </row>
    <row r="1423" spans="1:19">
      <c r="A1423" s="5">
        <v>42577</v>
      </c>
      <c r="B1423" s="2">
        <v>43038.80077496336</v>
      </c>
      <c r="C1423" t="s">
        <v>21</v>
      </c>
      <c r="E1423" s="3">
        <v>3.303880077496336</v>
      </c>
      <c r="F1423" s="2">
        <v>2.266260862350464</v>
      </c>
      <c r="G1423" s="2">
        <v>66462.95313189107</v>
      </c>
      <c r="H1423" s="2">
        <v>106.569450378418</v>
      </c>
      <c r="I1423" s="2">
        <v>22858.14552327863</v>
      </c>
      <c r="J1423" s="2">
        <v>38.8476448059082</v>
      </c>
      <c r="K1423" s="2">
        <v>20891.02514921022</v>
      </c>
      <c r="L1423" s="2">
        <v>170.0575561523438</v>
      </c>
      <c r="M1423" s="2">
        <v>20120.87627490998</v>
      </c>
      <c r="N1423">
        <v>10045.21503270841</v>
      </c>
      <c r="O1423">
        <v>172.2422933576741</v>
      </c>
      <c r="P1423">
        <v>49.37124417654542</v>
      </c>
      <c r="Q1423" s="2">
        <v>22765.0776825216</v>
      </c>
      <c r="R1423" s="2">
        <v>18355.76653504556</v>
      </c>
      <c r="S1423" s="2">
        <v>1917.9565573962</v>
      </c>
    </row>
    <row r="1424" spans="1:19">
      <c r="A1424" s="5">
        <v>42578</v>
      </c>
      <c r="B1424" s="2">
        <v>43588.45609896019</v>
      </c>
      <c r="C1424" t="s">
        <v>20</v>
      </c>
      <c r="E1424" s="3">
        <v>3.358845609896019</v>
      </c>
      <c r="F1424" s="2">
        <v>2.310486793518066</v>
      </c>
      <c r="G1424" s="2">
        <v>67759.97327605842</v>
      </c>
      <c r="H1424" s="2">
        <v>107.309326171875</v>
      </c>
      <c r="I1424" s="2">
        <v>23016.84192732255</v>
      </c>
      <c r="J1424" s="2">
        <v>38.40119934082031</v>
      </c>
      <c r="K1424" s="2">
        <v>20650.94100806086</v>
      </c>
      <c r="L1424" s="2">
        <v>169.9463958740234</v>
      </c>
      <c r="M1424" s="2">
        <v>20107.72400895149</v>
      </c>
      <c r="N1424">
        <v>10045.21503270841</v>
      </c>
      <c r="O1424">
        <v>172.2422933576741</v>
      </c>
      <c r="P1424">
        <v>49.37124417654542</v>
      </c>
      <c r="Q1424" s="2">
        <v>23209.33667112193</v>
      </c>
      <c r="R1424" s="2">
        <v>18483.20443851043</v>
      </c>
      <c r="S1424" s="2">
        <v>1895.914989327835</v>
      </c>
    </row>
    <row r="1425" spans="1:19">
      <c r="A1425" s="5">
        <v>42579</v>
      </c>
      <c r="B1425" s="2">
        <v>43912.46824588704</v>
      </c>
      <c r="C1425" t="s">
        <v>20</v>
      </c>
      <c r="E1425" s="3">
        <v>3.391246824588705</v>
      </c>
      <c r="F1425" s="2">
        <v>2.3355872631073</v>
      </c>
      <c r="G1425" s="2">
        <v>68496.09830103345</v>
      </c>
      <c r="H1425" s="2">
        <v>107.6839447021484</v>
      </c>
      <c r="I1425" s="2">
        <v>23097.19408124941</v>
      </c>
      <c r="J1425" s="2">
        <v>38.55001831054688</v>
      </c>
      <c r="K1425" s="2">
        <v>20730.97110653325</v>
      </c>
      <c r="L1425" s="2">
        <v>170.134521484375</v>
      </c>
      <c r="M1425" s="2">
        <v>20129.98266193739</v>
      </c>
      <c r="N1425">
        <v>10045.21503270841</v>
      </c>
      <c r="O1425">
        <v>172.2422933576741</v>
      </c>
      <c r="P1425">
        <v>49.37124417654542</v>
      </c>
      <c r="Q1425" s="2">
        <v>23461.47628556773</v>
      </c>
      <c r="R1425" s="2">
        <v>18547.72959329901</v>
      </c>
      <c r="S1425" s="2">
        <v>1903.262367020307</v>
      </c>
    </row>
    <row r="1426" spans="1:19">
      <c r="A1426" s="5">
        <v>42580</v>
      </c>
      <c r="B1426" s="2">
        <v>44118.27928745312</v>
      </c>
      <c r="C1426" t="s">
        <v>20</v>
      </c>
      <c r="E1426" s="3">
        <v>3.411827928745311</v>
      </c>
      <c r="F1426" s="2">
        <v>2.350927114486694</v>
      </c>
      <c r="G1426" s="2">
        <v>68945.972294013</v>
      </c>
      <c r="H1426" s="2">
        <v>107.918098449707</v>
      </c>
      <c r="I1426" s="2">
        <v>23147.4178594289</v>
      </c>
      <c r="J1426" s="2">
        <v>38.78067398071289</v>
      </c>
      <c r="K1426" s="2">
        <v>20855.01037404409</v>
      </c>
      <c r="L1426" s="2">
        <v>170.4338226318359</v>
      </c>
      <c r="M1426" s="2">
        <v>20165.39538627176</v>
      </c>
      <c r="N1426">
        <v>10045.21503270841</v>
      </c>
      <c r="O1426">
        <v>172.2422933576741</v>
      </c>
      <c r="P1426">
        <v>49.37124417654542</v>
      </c>
      <c r="Q1426" s="2">
        <v>23615.56839124354</v>
      </c>
      <c r="R1426" s="2">
        <v>18588.06077177679</v>
      </c>
      <c r="S1426" s="2">
        <v>1914.650124432778</v>
      </c>
    </row>
    <row r="1427" spans="1:19">
      <c r="A1427" s="5">
        <v>42583</v>
      </c>
      <c r="B1427" s="2">
        <v>44587.98704252578</v>
      </c>
      <c r="C1427" t="s">
        <v>20</v>
      </c>
      <c r="E1427" s="3">
        <v>3.458798704252579</v>
      </c>
      <c r="F1427" s="2">
        <v>2.387781381607056</v>
      </c>
      <c r="G1427" s="2">
        <v>70026.8026031021</v>
      </c>
      <c r="H1427" s="2">
        <v>108.4893646240234</v>
      </c>
      <c r="I1427" s="2">
        <v>23269.9490848287</v>
      </c>
      <c r="J1427" s="2">
        <v>38.80300521850586</v>
      </c>
      <c r="K1427" s="2">
        <v>20867.01940194467</v>
      </c>
      <c r="L1427" s="2">
        <v>170.2371673583984</v>
      </c>
      <c r="M1427" s="2">
        <v>20142.12752029055</v>
      </c>
      <c r="N1427">
        <v>10045.21503270841</v>
      </c>
      <c r="O1427">
        <v>172.2422933576741</v>
      </c>
      <c r="P1427">
        <v>49.37124417654542</v>
      </c>
      <c r="Q1427" s="2">
        <v>23985.77742934045</v>
      </c>
      <c r="R1427" s="2">
        <v>18686.45696775872</v>
      </c>
      <c r="S1427" s="2">
        <v>1915.752645426619</v>
      </c>
    </row>
    <row r="1428" spans="1:19">
      <c r="A1428" s="5">
        <v>42584</v>
      </c>
      <c r="B1428" s="2">
        <v>43893.23524837825</v>
      </c>
      <c r="C1428" t="s">
        <v>20</v>
      </c>
      <c r="E1428" s="3">
        <v>3.389323524837825</v>
      </c>
      <c r="F1428" s="2">
        <v>2.333993911743164</v>
      </c>
      <c r="G1428" s="2">
        <v>68449.36986001569</v>
      </c>
      <c r="H1428" s="2">
        <v>107.6652069091797</v>
      </c>
      <c r="I1428" s="2">
        <v>23093.17500076299</v>
      </c>
      <c r="J1428" s="2">
        <v>38.55001831054688</v>
      </c>
      <c r="K1428" s="2">
        <v>20730.97110653325</v>
      </c>
      <c r="L1428" s="2">
        <v>169.1766510009766</v>
      </c>
      <c r="M1428" s="2">
        <v>20016.64930633758</v>
      </c>
      <c r="N1428">
        <v>10045.21503270841</v>
      </c>
      <c r="O1428">
        <v>172.2422933576741</v>
      </c>
      <c r="P1428">
        <v>49.37124417654542</v>
      </c>
      <c r="Q1428" s="2">
        <v>23445.47072849233</v>
      </c>
      <c r="R1428" s="2">
        <v>18544.50215286561</v>
      </c>
      <c r="S1428" s="2">
        <v>1903.262367020307</v>
      </c>
    </row>
    <row r="1429" spans="1:19">
      <c r="A1429" s="5">
        <v>42585</v>
      </c>
      <c r="B1429" s="2">
        <v>44165.26655048341</v>
      </c>
      <c r="C1429" t="s">
        <v>20</v>
      </c>
      <c r="E1429" s="3">
        <v>3.416526655048341</v>
      </c>
      <c r="F1429" s="2">
        <v>2.356105804443359</v>
      </c>
      <c r="G1429" s="2">
        <v>69097.84846748998</v>
      </c>
      <c r="H1429" s="2">
        <v>108.0211029052734</v>
      </c>
      <c r="I1429" s="2">
        <v>23169.51134707026</v>
      </c>
      <c r="J1429" s="2">
        <v>38.31936264038086</v>
      </c>
      <c r="K1429" s="2">
        <v>20606.93183902241</v>
      </c>
      <c r="L1429" s="2">
        <v>169.6641998291016</v>
      </c>
      <c r="M1429" s="2">
        <v>20074.33512677765</v>
      </c>
      <c r="N1429">
        <v>10045.21503270841</v>
      </c>
      <c r="O1429">
        <v>172.2422933576741</v>
      </c>
      <c r="P1429">
        <v>49.37124417654542</v>
      </c>
      <c r="Q1429" s="2">
        <v>23667.58944544597</v>
      </c>
      <c r="R1429" s="2">
        <v>18605.80249542961</v>
      </c>
      <c r="S1429" s="2">
        <v>1891.874609607836</v>
      </c>
    </row>
    <row r="1430" spans="1:19">
      <c r="A1430" s="5">
        <v>42586</v>
      </c>
      <c r="B1430" s="2">
        <v>44429.53292489611</v>
      </c>
      <c r="C1430" t="s">
        <v>20</v>
      </c>
      <c r="E1430" s="3">
        <v>3.44295329248961</v>
      </c>
      <c r="F1430" s="2">
        <v>2.377223491668701</v>
      </c>
      <c r="G1430" s="2">
        <v>69717.16987025918</v>
      </c>
      <c r="H1430" s="2">
        <v>108.3301849365234</v>
      </c>
      <c r="I1430" s="2">
        <v>23235.80653789517</v>
      </c>
      <c r="J1430" s="2">
        <v>38.29703521728516</v>
      </c>
      <c r="K1430" s="2">
        <v>20594.92486254443</v>
      </c>
      <c r="L1430" s="2">
        <v>169.8266448974609</v>
      </c>
      <c r="M1430" s="2">
        <v>20093.55530843779</v>
      </c>
      <c r="N1430">
        <v>10045.21503270841</v>
      </c>
      <c r="O1430">
        <v>172.2422933576741</v>
      </c>
      <c r="P1430">
        <v>49.37124417654542</v>
      </c>
      <c r="Q1430" s="2">
        <v>23879.72115461801</v>
      </c>
      <c r="R1430" s="2">
        <v>18659.03949332776</v>
      </c>
      <c r="S1430" s="2">
        <v>1890.772276950345</v>
      </c>
    </row>
    <row r="1431" spans="1:19">
      <c r="A1431" s="5">
        <v>42587</v>
      </c>
      <c r="B1431" s="2">
        <v>45271.79411298168</v>
      </c>
      <c r="C1431" t="s">
        <v>19</v>
      </c>
      <c r="E1431" s="3">
        <v>3.527179411298168</v>
      </c>
      <c r="F1431" s="2">
        <v>2.445952177047729</v>
      </c>
      <c r="G1431" s="2">
        <v>71732.78575590141</v>
      </c>
      <c r="H1431" s="2">
        <v>109.3697128295898</v>
      </c>
      <c r="I1431" s="2">
        <v>23458.77550105342</v>
      </c>
      <c r="J1431" s="2">
        <v>37.74643325805664</v>
      </c>
      <c r="K1431" s="2">
        <v>20298.82867872384</v>
      </c>
      <c r="L1431" s="2">
        <v>171.1950225830078</v>
      </c>
      <c r="M1431" s="2">
        <v>20255.45907050039</v>
      </c>
      <c r="N1431">
        <v>10045.21503270841</v>
      </c>
      <c r="O1431">
        <v>172.2422933576741</v>
      </c>
      <c r="P1431">
        <v>49.37124417654542</v>
      </c>
      <c r="Q1431" s="2">
        <v>24570.11557816571</v>
      </c>
      <c r="R1431" s="2">
        <v>18838.09016163879</v>
      </c>
      <c r="S1431" s="2">
        <v>1863.588373177189</v>
      </c>
    </row>
    <row r="1432" spans="1:19">
      <c r="A1432" s="5">
        <v>42590</v>
      </c>
      <c r="B1432" s="2">
        <v>45172.04774671356</v>
      </c>
      <c r="C1432" t="s">
        <v>19</v>
      </c>
      <c r="E1432" s="3">
        <v>3.517204774671356</v>
      </c>
      <c r="F1432" s="2">
        <v>2.438182830810547</v>
      </c>
      <c r="G1432" s="2">
        <v>71504.93303894112</v>
      </c>
      <c r="H1432" s="2">
        <v>109.2479858398438</v>
      </c>
      <c r="I1432" s="2">
        <v>23432.66620579247</v>
      </c>
      <c r="J1432" s="2">
        <v>37.73154449462891</v>
      </c>
      <c r="K1432" s="2">
        <v>20290.82197631591</v>
      </c>
      <c r="L1432" s="2">
        <v>171.1095581054688</v>
      </c>
      <c r="M1432" s="2">
        <v>20245.34708125763</v>
      </c>
      <c r="N1432">
        <v>10045.21503270841</v>
      </c>
      <c r="O1432">
        <v>172.2422933576741</v>
      </c>
      <c r="P1432">
        <v>49.37124417654542</v>
      </c>
      <c r="Q1432" s="2">
        <v>24492.07082454965</v>
      </c>
      <c r="R1432" s="2">
        <v>18817.12362576139</v>
      </c>
      <c r="S1432" s="2">
        <v>1862.853296402512</v>
      </c>
    </row>
    <row r="1433" spans="1:19">
      <c r="A1433" s="5">
        <v>42591</v>
      </c>
      <c r="B1433" s="2">
        <v>45377.33383242739</v>
      </c>
      <c r="C1433" t="s">
        <v>19</v>
      </c>
      <c r="E1433" s="3">
        <v>3.537733383242738</v>
      </c>
      <c r="F1433" s="2">
        <v>2.454319715499878</v>
      </c>
      <c r="G1433" s="2">
        <v>71978.18174063267</v>
      </c>
      <c r="H1433" s="2">
        <v>109.5008544921875</v>
      </c>
      <c r="I1433" s="2">
        <v>23486.90415515811</v>
      </c>
      <c r="J1433" s="2">
        <v>37.7241096496582</v>
      </c>
      <c r="K1433" s="2">
        <v>20286.82375366845</v>
      </c>
      <c r="L1433" s="2">
        <v>171.2207183837891</v>
      </c>
      <c r="M1433" s="2">
        <v>20258.49934721612</v>
      </c>
      <c r="N1433">
        <v>10045.21503270841</v>
      </c>
      <c r="O1433">
        <v>172.2422933576741</v>
      </c>
      <c r="P1433">
        <v>49.37124417654542</v>
      </c>
      <c r="Q1433" s="2">
        <v>24654.16930121199</v>
      </c>
      <c r="R1433" s="2">
        <v>18860.67830235935</v>
      </c>
      <c r="S1433" s="2">
        <v>1862.486228856049</v>
      </c>
    </row>
    <row r="1434" spans="1:19">
      <c r="A1434" s="5">
        <v>42592</v>
      </c>
      <c r="B1434" s="2">
        <v>45139.1854850935</v>
      </c>
      <c r="C1434" t="s">
        <v>19</v>
      </c>
      <c r="E1434" s="3">
        <v>3.513918548509349</v>
      </c>
      <c r="F1434" s="2">
        <v>2.435393333435059</v>
      </c>
      <c r="G1434" s="2">
        <v>71423.12505451681</v>
      </c>
      <c r="H1434" s="2">
        <v>109.2198791503906</v>
      </c>
      <c r="I1434" s="2">
        <v>23426.63758506283</v>
      </c>
      <c r="J1434" s="2">
        <v>37.73154449462891</v>
      </c>
      <c r="K1434" s="2">
        <v>20290.82197631591</v>
      </c>
      <c r="L1434" s="2">
        <v>170.7845306396484</v>
      </c>
      <c r="M1434" s="2">
        <v>20206.89046942757</v>
      </c>
      <c r="N1434">
        <v>10045.21503270841</v>
      </c>
      <c r="O1434">
        <v>172.2422933576741</v>
      </c>
      <c r="P1434">
        <v>49.37124417654542</v>
      </c>
      <c r="Q1434" s="2">
        <v>24464.04972357969</v>
      </c>
      <c r="R1434" s="2">
        <v>18812.28246511129</v>
      </c>
      <c r="S1434" s="2">
        <v>1862.853296402512</v>
      </c>
    </row>
    <row r="1435" spans="1:19">
      <c r="A1435" s="5">
        <v>42593</v>
      </c>
      <c r="B1435" s="2">
        <v>45540.44789419692</v>
      </c>
      <c r="C1435" t="s">
        <v>19</v>
      </c>
      <c r="E1435" s="3">
        <v>3.554044789419692</v>
      </c>
      <c r="F1435" s="2">
        <v>2.466870307922363</v>
      </c>
      <c r="G1435" s="2">
        <v>72346.25474132333</v>
      </c>
      <c r="H1435" s="2">
        <v>109.6881790161133</v>
      </c>
      <c r="I1435" s="2">
        <v>23527.08350498838</v>
      </c>
      <c r="J1435" s="2">
        <v>37.82083511352539</v>
      </c>
      <c r="K1435" s="2">
        <v>20338.83962511483</v>
      </c>
      <c r="L1435" s="2">
        <v>171.6226806640625</v>
      </c>
      <c r="M1435" s="2">
        <v>20306.05873529363</v>
      </c>
      <c r="N1435">
        <v>10045.21503270841</v>
      </c>
      <c r="O1435">
        <v>172.2422933576741</v>
      </c>
      <c r="P1435">
        <v>49.37124417654542</v>
      </c>
      <c r="Q1435" s="2">
        <v>24780.24270088374</v>
      </c>
      <c r="R1435" s="2">
        <v>18892.94350796246</v>
      </c>
      <c r="S1435" s="2">
        <v>1867.261685350725</v>
      </c>
    </row>
    <row r="1436" spans="1:19">
      <c r="A1436" s="5">
        <v>42594</v>
      </c>
      <c r="B1436" s="2">
        <v>45601.93556232432</v>
      </c>
      <c r="C1436" t="s">
        <v>19</v>
      </c>
      <c r="E1436" s="3">
        <v>3.560193556232432</v>
      </c>
      <c r="F1436" s="2">
        <v>2.471451282501221</v>
      </c>
      <c r="G1436" s="2">
        <v>72480.60163130015</v>
      </c>
      <c r="H1436" s="2">
        <v>109.763069152832</v>
      </c>
      <c r="I1436" s="2">
        <v>23543.14673546669</v>
      </c>
      <c r="J1436" s="2">
        <v>37.87292098999023</v>
      </c>
      <c r="K1436" s="2">
        <v>20366.84974929564</v>
      </c>
      <c r="L1436" s="2">
        <v>171.4515838623047</v>
      </c>
      <c r="M1436" s="2">
        <v>20285.81489751839</v>
      </c>
      <c r="N1436">
        <v>10045.21503270841</v>
      </c>
      <c r="O1436">
        <v>172.2422933576741</v>
      </c>
      <c r="P1436">
        <v>49.37124417654542</v>
      </c>
      <c r="Q1436" s="2">
        <v>24826.25957558773</v>
      </c>
      <c r="R1436" s="2">
        <v>18905.84275686076</v>
      </c>
      <c r="S1436" s="2">
        <v>1869.83322987582</v>
      </c>
    </row>
    <row r="1437" spans="1:19">
      <c r="A1437" s="5">
        <v>42597</v>
      </c>
      <c r="B1437" s="2">
        <v>45966.12320818775</v>
      </c>
      <c r="C1437" t="s">
        <v>19</v>
      </c>
      <c r="E1437" s="3">
        <v>3.596612320818775</v>
      </c>
      <c r="F1437" s="2">
        <v>2.50252890586853</v>
      </c>
      <c r="G1437" s="2">
        <v>73392.0194912767</v>
      </c>
      <c r="H1437" s="2">
        <v>110.2313613891602</v>
      </c>
      <c r="I1437" s="2">
        <v>23643.59101895882</v>
      </c>
      <c r="J1437" s="2">
        <v>37.29255294799805</v>
      </c>
      <c r="K1437" s="2">
        <v>20054.74631492701</v>
      </c>
      <c r="L1437" s="2">
        <v>171.9476470947266</v>
      </c>
      <c r="M1437" s="2">
        <v>20344.50812556379</v>
      </c>
      <c r="N1437">
        <v>10045.21503270841</v>
      </c>
      <c r="O1437">
        <v>172.2422933576741</v>
      </c>
      <c r="P1437">
        <v>49.37124417654542</v>
      </c>
      <c r="Q1437" s="2">
        <v>25138.44098501788</v>
      </c>
      <c r="R1437" s="2">
        <v>18986.50248560751</v>
      </c>
      <c r="S1437" s="2">
        <v>1841.179737562361</v>
      </c>
    </row>
    <row r="1438" spans="1:19">
      <c r="A1438" s="5">
        <v>42598</v>
      </c>
      <c r="B1438" s="2">
        <v>45443.36372263196</v>
      </c>
      <c r="C1438" t="s">
        <v>19</v>
      </c>
      <c r="E1438" s="3">
        <v>3.544336372263196</v>
      </c>
      <c r="F1438" s="2">
        <v>2.46308422088623</v>
      </c>
      <c r="G1438" s="2">
        <v>72235.21963083973</v>
      </c>
      <c r="H1438" s="2">
        <v>109.6225967407227</v>
      </c>
      <c r="I1438" s="2">
        <v>23513.0167232859</v>
      </c>
      <c r="J1438" s="2">
        <v>36.85354995727539</v>
      </c>
      <c r="K1438" s="2">
        <v>19818.66449927031</v>
      </c>
      <c r="L1438" s="2">
        <v>171.0582275390625</v>
      </c>
      <c r="M1438" s="2">
        <v>20239.27374938605</v>
      </c>
      <c r="N1438">
        <v>10045.21503270841</v>
      </c>
      <c r="O1438">
        <v>172.2422933576741</v>
      </c>
      <c r="P1438">
        <v>49.37124417654542</v>
      </c>
      <c r="Q1438" s="2">
        <v>24742.21064247324</v>
      </c>
      <c r="R1438" s="2">
        <v>18881.64746644556</v>
      </c>
      <c r="S1438" s="2">
        <v>1819.505613713158</v>
      </c>
    </row>
    <row r="1439" spans="1:19">
      <c r="A1439" s="5">
        <v>42599</v>
      </c>
      <c r="B1439" s="2">
        <v>45620.50134595829</v>
      </c>
      <c r="C1439" t="s">
        <v>19</v>
      </c>
      <c r="E1439" s="3">
        <v>3.562050134595829</v>
      </c>
      <c r="F1439" s="2">
        <v>2.474639415740967</v>
      </c>
      <c r="G1439" s="2">
        <v>72574.10046614819</v>
      </c>
      <c r="H1439" s="2">
        <v>109.8192901611328</v>
      </c>
      <c r="I1439" s="2">
        <v>23555.20561335938</v>
      </c>
      <c r="J1439" s="2">
        <v>37.40415954589844</v>
      </c>
      <c r="K1439" s="2">
        <v>20114.7647859361</v>
      </c>
      <c r="L1439" s="2">
        <v>171.3404388427734</v>
      </c>
      <c r="M1439" s="2">
        <v>20272.66443694987</v>
      </c>
      <c r="N1439">
        <v>10045.21503270841</v>
      </c>
      <c r="O1439">
        <v>172.2422933576741</v>
      </c>
      <c r="P1439">
        <v>49.37124417654542</v>
      </c>
      <c r="Q1439" s="2">
        <v>24858.28505953391</v>
      </c>
      <c r="R1439" s="2">
        <v>18915.52639226537</v>
      </c>
      <c r="S1439" s="2">
        <v>1846.689894159014</v>
      </c>
    </row>
    <row r="1440" spans="1:19">
      <c r="A1440" s="5">
        <v>42600</v>
      </c>
      <c r="B1440" s="2">
        <v>45672.128967157</v>
      </c>
      <c r="C1440" t="s">
        <v>19</v>
      </c>
      <c r="E1440" s="3">
        <v>3.5672128967157</v>
      </c>
      <c r="F1440" s="2">
        <v>2.477030038833618</v>
      </c>
      <c r="G1440" s="2">
        <v>72644.21060801337</v>
      </c>
      <c r="H1440" s="2">
        <v>109.8473739624023</v>
      </c>
      <c r="I1440" s="2">
        <v>23561.22932478875</v>
      </c>
      <c r="J1440" s="2">
        <v>37.86548233032227</v>
      </c>
      <c r="K1440" s="2">
        <v>20362.84947522558</v>
      </c>
      <c r="L1440" s="2">
        <v>171.7509613037109</v>
      </c>
      <c r="M1440" s="2">
        <v>20321.23664880263</v>
      </c>
      <c r="N1440">
        <v>10045.21503270841</v>
      </c>
      <c r="O1440">
        <v>172.2422933576741</v>
      </c>
      <c r="P1440">
        <v>49.37124417654542</v>
      </c>
      <c r="Q1440" s="2">
        <v>24882.29938256175</v>
      </c>
      <c r="R1440" s="2">
        <v>18920.36361060223</v>
      </c>
      <c r="S1440" s="2">
        <v>1869.465973993007</v>
      </c>
    </row>
    <row r="1441" spans="1:19">
      <c r="A1441" s="5">
        <v>42601</v>
      </c>
      <c r="B1441" s="2">
        <v>45610.48799355185</v>
      </c>
      <c r="C1441" t="s">
        <v>19</v>
      </c>
      <c r="E1441" s="3">
        <v>3.561048799355185</v>
      </c>
      <c r="F1441" s="2">
        <v>2.473642587661743</v>
      </c>
      <c r="G1441" s="2">
        <v>72544.86634795347</v>
      </c>
      <c r="H1441" s="2">
        <v>109.8192901611328</v>
      </c>
      <c r="I1441" s="2">
        <v>23555.20561335938</v>
      </c>
      <c r="J1441" s="2">
        <v>37.40415954589844</v>
      </c>
      <c r="K1441" s="2">
        <v>20114.7647859361</v>
      </c>
      <c r="L1441" s="2">
        <v>171.5114440917969</v>
      </c>
      <c r="M1441" s="2">
        <v>20292.89744238527</v>
      </c>
      <c r="N1441">
        <v>10045.21503270841</v>
      </c>
      <c r="O1441">
        <v>172.2422933576741</v>
      </c>
      <c r="P1441">
        <v>49.37124417654542</v>
      </c>
      <c r="Q1441" s="2">
        <v>24848.27170712747</v>
      </c>
      <c r="R1441" s="2">
        <v>18915.52639226537</v>
      </c>
      <c r="S1441" s="2">
        <v>1846.689894159014</v>
      </c>
    </row>
    <row r="1442" spans="1:19">
      <c r="A1442" s="5">
        <v>42604</v>
      </c>
      <c r="B1442" s="2">
        <v>45653.80055529589</v>
      </c>
      <c r="C1442" t="s">
        <v>19</v>
      </c>
      <c r="E1442" s="3">
        <v>3.565380055529588</v>
      </c>
      <c r="F1442" s="2">
        <v>2.476033926010132</v>
      </c>
      <c r="G1442" s="2">
        <v>72614.99746622493</v>
      </c>
      <c r="H1442" s="2">
        <v>109.903564453125</v>
      </c>
      <c r="I1442" s="2">
        <v>23573.28165694775</v>
      </c>
      <c r="J1442" s="2">
        <v>37.50088500976562</v>
      </c>
      <c r="K1442" s="2">
        <v>20166.78065738247</v>
      </c>
      <c r="L1442" s="2">
        <v>171.4943542480469</v>
      </c>
      <c r="M1442" s="2">
        <v>20290.87540561471</v>
      </c>
      <c r="N1442">
        <v>10045.21503270841</v>
      </c>
      <c r="O1442">
        <v>172.2422933576741</v>
      </c>
      <c r="P1442">
        <v>49.37124417654542</v>
      </c>
      <c r="Q1442" s="2">
        <v>24872.29321505299</v>
      </c>
      <c r="R1442" s="2">
        <v>18930.0419895892</v>
      </c>
      <c r="S1442" s="2">
        <v>1851.465350653691</v>
      </c>
    </row>
    <row r="1443" spans="1:19">
      <c r="A1443" s="5">
        <v>42605</v>
      </c>
      <c r="B1443" s="2">
        <v>45827.67608140116</v>
      </c>
      <c r="C1443" t="s">
        <v>19</v>
      </c>
      <c r="E1443" s="3">
        <v>3.582767608140116</v>
      </c>
      <c r="F1443" s="2">
        <v>2.490775346755981</v>
      </c>
      <c r="G1443" s="2">
        <v>73047.32119929807</v>
      </c>
      <c r="H1443" s="2">
        <v>110.1002426147461</v>
      </c>
      <c r="I1443" s="2">
        <v>23615.46727415439</v>
      </c>
      <c r="J1443" s="2">
        <v>37.33719635009766</v>
      </c>
      <c r="K1443" s="2">
        <v>20078.75411361517</v>
      </c>
      <c r="L1443" s="2">
        <v>171.8108215332031</v>
      </c>
      <c r="M1443" s="2">
        <v>20328.31919366951</v>
      </c>
      <c r="N1443">
        <v>10045.21503270841</v>
      </c>
      <c r="O1443">
        <v>172.2422933576741</v>
      </c>
      <c r="P1443">
        <v>49.37124417654542</v>
      </c>
      <c r="Q1443" s="2">
        <v>25020.37395633268</v>
      </c>
      <c r="R1443" s="2">
        <v>18963.91828720019</v>
      </c>
      <c r="S1443" s="2">
        <v>1843.383837868292</v>
      </c>
    </row>
    <row r="1444" spans="1:19">
      <c r="A1444" s="5">
        <v>42606</v>
      </c>
      <c r="B1444" s="2">
        <v>45222.05645738533</v>
      </c>
      <c r="C1444" t="s">
        <v>19</v>
      </c>
      <c r="E1444" s="3">
        <v>3.522205645738533</v>
      </c>
      <c r="F1444" s="2">
        <v>2.442764043807983</v>
      </c>
      <c r="G1444" s="2">
        <v>71639.28692105337</v>
      </c>
      <c r="H1444" s="2">
        <v>109.3884506225586</v>
      </c>
      <c r="I1444" s="2">
        <v>23462.79458153984</v>
      </c>
      <c r="J1444" s="2">
        <v>37.32230758666992</v>
      </c>
      <c r="K1444" s="2">
        <v>20070.74741120725</v>
      </c>
      <c r="L1444" s="2">
        <v>170.9812469482422</v>
      </c>
      <c r="M1444" s="2">
        <v>20230.16555696867</v>
      </c>
      <c r="N1444">
        <v>10045.21503270841</v>
      </c>
      <c r="O1444">
        <v>172.2422933576741</v>
      </c>
      <c r="P1444">
        <v>49.37124417654542</v>
      </c>
      <c r="Q1444" s="2">
        <v>24538.09009421953</v>
      </c>
      <c r="R1444" s="2">
        <v>18841.31760207218</v>
      </c>
      <c r="S1444" s="2">
        <v>1842.648761093614</v>
      </c>
    </row>
    <row r="1445" spans="1:19">
      <c r="A1445" s="5">
        <v>42607</v>
      </c>
      <c r="B1445" s="2">
        <v>45076.45734864712</v>
      </c>
      <c r="C1445" t="s">
        <v>19</v>
      </c>
      <c r="E1445" s="3">
        <v>3.507645734864712</v>
      </c>
      <c r="F1445" s="2">
        <v>2.431210517883301</v>
      </c>
      <c r="G1445" s="2">
        <v>71300.45503069284</v>
      </c>
      <c r="H1445" s="2">
        <v>109.2105407714844</v>
      </c>
      <c r="I1445" s="2">
        <v>23424.63459055331</v>
      </c>
      <c r="J1445" s="2">
        <v>37.34463119506836</v>
      </c>
      <c r="K1445" s="2">
        <v>20082.75233626263</v>
      </c>
      <c r="L1445" s="2">
        <v>170.8444366455078</v>
      </c>
      <c r="M1445" s="2">
        <v>20213.97843046437</v>
      </c>
      <c r="N1445">
        <v>10045.21503270841</v>
      </c>
      <c r="O1445">
        <v>172.2422933576741</v>
      </c>
      <c r="P1445">
        <v>49.37124417654542</v>
      </c>
      <c r="Q1445" s="2">
        <v>24422.03244192012</v>
      </c>
      <c r="R1445" s="2">
        <v>18810.67400131224</v>
      </c>
      <c r="S1445" s="2">
        <v>1843.750905414755</v>
      </c>
    </row>
    <row r="1446" spans="1:19">
      <c r="A1446" s="5">
        <v>42608</v>
      </c>
      <c r="B1446" s="2">
        <v>45183.73336071746</v>
      </c>
      <c r="C1446" t="s">
        <v>19</v>
      </c>
      <c r="E1446" s="3">
        <v>3.518373336071746</v>
      </c>
      <c r="F1446" s="2">
        <v>2.442963838577271</v>
      </c>
      <c r="G1446" s="2">
        <v>71645.14633053607</v>
      </c>
      <c r="H1446" s="2">
        <v>109.3697128295898</v>
      </c>
      <c r="I1446" s="2">
        <v>23458.77550105342</v>
      </c>
      <c r="J1446" s="2">
        <v>36.57080459594727</v>
      </c>
      <c r="K1446" s="2">
        <v>19666.61305615605</v>
      </c>
      <c r="L1446" s="2">
        <v>170.5193939208984</v>
      </c>
      <c r="M1446" s="2">
        <v>20175.52001324434</v>
      </c>
      <c r="N1446">
        <v>10045.21503270841</v>
      </c>
      <c r="O1446">
        <v>172.2422933576741</v>
      </c>
      <c r="P1446">
        <v>49.37124417654542</v>
      </c>
      <c r="Q1446" s="2">
        <v>24540.09707563943</v>
      </c>
      <c r="R1446" s="2">
        <v>18838.09016163879</v>
      </c>
      <c r="S1446" s="2">
        <v>1805.546123439242</v>
      </c>
    </row>
    <row r="1447" spans="1:19">
      <c r="A1447" s="5">
        <v>42611</v>
      </c>
      <c r="B1447" s="2">
        <v>45292.28434656344</v>
      </c>
      <c r="C1447" t="s">
        <v>19</v>
      </c>
      <c r="E1447" s="3">
        <v>3.529228434656345</v>
      </c>
      <c r="F1447" s="2">
        <v>2.449737071990967</v>
      </c>
      <c r="G1447" s="2">
        <v>71843.7859057079</v>
      </c>
      <c r="H1447" s="2">
        <v>109.5196075439453</v>
      </c>
      <c r="I1447" s="2">
        <v>23490.92650851138</v>
      </c>
      <c r="J1447" s="2">
        <v>36.86843109130859</v>
      </c>
      <c r="K1447" s="2">
        <v>19826.66709883303</v>
      </c>
      <c r="L1447" s="2">
        <v>171.3832092285156</v>
      </c>
      <c r="M1447" s="2">
        <v>20277.72494504619</v>
      </c>
      <c r="N1447">
        <v>10045.21503270841</v>
      </c>
      <c r="O1447">
        <v>172.2422933576741</v>
      </c>
      <c r="P1447">
        <v>49.37124417654542</v>
      </c>
      <c r="Q1447" s="2">
        <v>24608.13566174674</v>
      </c>
      <c r="R1447" s="2">
        <v>18863.90837100157</v>
      </c>
      <c r="S1447" s="2">
        <v>1820.240313815136</v>
      </c>
    </row>
    <row r="1448" spans="1:19">
      <c r="A1448" s="5">
        <v>42612</v>
      </c>
      <c r="B1448" s="2">
        <v>44989.74824811317</v>
      </c>
      <c r="C1448" t="s">
        <v>19</v>
      </c>
      <c r="E1448" s="3">
        <v>3.498974824811317</v>
      </c>
      <c r="F1448" s="2">
        <v>2.427624225616455</v>
      </c>
      <c r="G1448" s="2">
        <v>71195.27932969196</v>
      </c>
      <c r="H1448" s="2">
        <v>109.1636810302734</v>
      </c>
      <c r="I1448" s="2">
        <v>23414.58361647041</v>
      </c>
      <c r="J1448" s="2">
        <v>36.48152160644531</v>
      </c>
      <c r="K1448" s="2">
        <v>19618.59951020234</v>
      </c>
      <c r="L1448" s="2">
        <v>171.0582275390625</v>
      </c>
      <c r="M1448" s="2">
        <v>20239.27374938605</v>
      </c>
      <c r="N1448">
        <v>10045.21503270841</v>
      </c>
      <c r="O1448">
        <v>172.2422933576741</v>
      </c>
      <c r="P1448">
        <v>49.37124417654542</v>
      </c>
      <c r="Q1448" s="2">
        <v>24386.00736492952</v>
      </c>
      <c r="R1448" s="2">
        <v>18802.60277201992</v>
      </c>
      <c r="S1448" s="2">
        <v>1801.138111163729</v>
      </c>
    </row>
    <row r="1449" spans="1:19">
      <c r="A1449" s="5">
        <v>42613</v>
      </c>
      <c r="B1449" s="2">
        <v>44913.70100053691</v>
      </c>
      <c r="C1449" t="s">
        <v>19</v>
      </c>
      <c r="E1449" s="3">
        <v>3.491370100053691</v>
      </c>
      <c r="F1449" s="2">
        <v>2.421249151229858</v>
      </c>
      <c r="G1449" s="2">
        <v>71008.31662067298</v>
      </c>
      <c r="H1449" s="2">
        <v>109.0513076782227</v>
      </c>
      <c r="I1449" s="2">
        <v>23390.48058858583</v>
      </c>
      <c r="J1449" s="2">
        <v>36.63033676147461</v>
      </c>
      <c r="K1449" s="2">
        <v>19698.62755725213</v>
      </c>
      <c r="L1449" s="2">
        <v>170.6391448974609</v>
      </c>
      <c r="M1449" s="2">
        <v>20189.68871375803</v>
      </c>
      <c r="N1449">
        <v>10045.21503270841</v>
      </c>
      <c r="O1449">
        <v>172.2422933576741</v>
      </c>
      <c r="P1449">
        <v>49.37124417654542</v>
      </c>
      <c r="Q1449" s="2">
        <v>24321.96837186665</v>
      </c>
      <c r="R1449" s="2">
        <v>18783.24732815041</v>
      </c>
      <c r="S1449" s="2">
        <v>1808.485300519851</v>
      </c>
    </row>
    <row r="1450" spans="1:19">
      <c r="A1450" s="5">
        <v>42614</v>
      </c>
      <c r="B1450" s="2">
        <v>45060.97671943026</v>
      </c>
      <c r="C1450" t="s">
        <v>19</v>
      </c>
      <c r="E1450" s="3">
        <v>3.506097671943026</v>
      </c>
      <c r="F1450" s="2">
        <v>2.432007312774658</v>
      </c>
      <c r="G1450" s="2">
        <v>71323.82274726944</v>
      </c>
      <c r="H1450" s="2">
        <v>109.3322601318359</v>
      </c>
      <c r="I1450" s="2">
        <v>23450.74224938084</v>
      </c>
      <c r="J1450" s="2">
        <v>36.44431304931641</v>
      </c>
      <c r="K1450" s="2">
        <v>19598.58993416164</v>
      </c>
      <c r="L1450" s="2">
        <v>170.6048889160156</v>
      </c>
      <c r="M1450" s="2">
        <v>20185.63561326706</v>
      </c>
      <c r="N1450">
        <v>10045.21503270841</v>
      </c>
      <c r="O1450">
        <v>172.2422933576741</v>
      </c>
      <c r="P1450">
        <v>49.37124417654542</v>
      </c>
      <c r="Q1450" s="2">
        <v>24430.03641794077</v>
      </c>
      <c r="R1450" s="2">
        <v>18831.63922308522</v>
      </c>
      <c r="S1450" s="2">
        <v>1799.301078404261</v>
      </c>
    </row>
    <row r="1451" spans="1:19">
      <c r="A1451" s="5">
        <v>42615</v>
      </c>
      <c r="B1451" s="2">
        <v>45432.32154007458</v>
      </c>
      <c r="C1451" t="s">
        <v>19</v>
      </c>
      <c r="E1451" s="3">
        <v>3.543232154007457</v>
      </c>
      <c r="F1451" s="2">
        <v>2.460494756698608</v>
      </c>
      <c r="G1451" s="2">
        <v>72159.27804803352</v>
      </c>
      <c r="H1451" s="2">
        <v>109.6881790161133</v>
      </c>
      <c r="I1451" s="2">
        <v>23527.08350498838</v>
      </c>
      <c r="J1451" s="2">
        <v>36.92795562744141</v>
      </c>
      <c r="K1451" s="2">
        <v>19858.6774970839</v>
      </c>
      <c r="L1451" s="2">
        <v>171.3661041259766</v>
      </c>
      <c r="M1451" s="2">
        <v>20275.70110288565</v>
      </c>
      <c r="N1451">
        <v>10045.21503270841</v>
      </c>
      <c r="O1451">
        <v>172.2422933576741</v>
      </c>
      <c r="P1451">
        <v>49.37124417654542</v>
      </c>
      <c r="Q1451" s="2">
        <v>24716.19891788908</v>
      </c>
      <c r="R1451" s="2">
        <v>18892.94350796246</v>
      </c>
      <c r="S1451" s="2">
        <v>1823.179114223044</v>
      </c>
    </row>
    <row r="1452" spans="1:19">
      <c r="A1452" s="5">
        <v>42619</v>
      </c>
      <c r="B1452" s="2">
        <v>46028.17431598048</v>
      </c>
      <c r="C1452" t="s">
        <v>19</v>
      </c>
      <c r="E1452" s="3">
        <v>3.602817431598048</v>
      </c>
      <c r="F1452" s="2">
        <v>2.506114721298218</v>
      </c>
      <c r="G1452" s="2">
        <v>73497.18120800676</v>
      </c>
      <c r="H1452" s="2">
        <v>110.371826171875</v>
      </c>
      <c r="I1452" s="2">
        <v>23673.71939470619</v>
      </c>
      <c r="J1452" s="2">
        <v>37.32975769042969</v>
      </c>
      <c r="K1452" s="2">
        <v>20074.75383954511</v>
      </c>
      <c r="L1452" s="2">
        <v>171.9048614501953</v>
      </c>
      <c r="M1452" s="2">
        <v>20339.4458120775</v>
      </c>
      <c r="N1452">
        <v>10045.21503270841</v>
      </c>
      <c r="O1452">
        <v>172.2422933576741</v>
      </c>
      <c r="P1452">
        <v>49.37124417654542</v>
      </c>
      <c r="Q1452" s="2">
        <v>25174.4612720767</v>
      </c>
      <c r="R1452" s="2">
        <v>19010.69646191831</v>
      </c>
      <c r="S1452" s="2">
        <v>1843.016581985479</v>
      </c>
    </row>
    <row r="1453" spans="1:19">
      <c r="A1453" s="5">
        <v>42620</v>
      </c>
      <c r="B1453" s="2">
        <v>46085.85881153012</v>
      </c>
      <c r="C1453" t="s">
        <v>19</v>
      </c>
      <c r="E1453" s="3">
        <v>3.608585881153012</v>
      </c>
      <c r="F1453" s="2">
        <v>2.510696649551392</v>
      </c>
      <c r="G1453" s="2">
        <v>73631.55606652527</v>
      </c>
      <c r="H1453" s="2">
        <v>110.4373779296875</v>
      </c>
      <c r="I1453" s="2">
        <v>23687.77963067498</v>
      </c>
      <c r="J1453" s="2">
        <v>37.33719635009766</v>
      </c>
      <c r="K1453" s="2">
        <v>20078.75411361517</v>
      </c>
      <c r="L1453" s="2">
        <v>171.8963317871094</v>
      </c>
      <c r="M1453" s="2">
        <v>20338.43659908219</v>
      </c>
      <c r="N1453">
        <v>10045.21503270841</v>
      </c>
      <c r="O1453">
        <v>172.2422933576741</v>
      </c>
      <c r="P1453">
        <v>49.37124417654542</v>
      </c>
      <c r="Q1453" s="2">
        <v>25220.48772664427</v>
      </c>
      <c r="R1453" s="2">
        <v>19021.98724701756</v>
      </c>
      <c r="S1453" s="2">
        <v>1843.383837868292</v>
      </c>
    </row>
    <row r="1454" spans="1:19">
      <c r="A1454" s="5">
        <v>42621</v>
      </c>
      <c r="B1454" s="2">
        <v>45548.54909920297</v>
      </c>
      <c r="C1454" t="s">
        <v>19</v>
      </c>
      <c r="E1454" s="3">
        <v>3.554854909920297</v>
      </c>
      <c r="F1454" s="2">
        <v>2.467666387557983</v>
      </c>
      <c r="G1454" s="2">
        <v>72369.60148149365</v>
      </c>
      <c r="H1454" s="2">
        <v>109.7911605834961</v>
      </c>
      <c r="I1454" s="2">
        <v>23549.17208332948</v>
      </c>
      <c r="J1454" s="2">
        <v>37.46367645263672</v>
      </c>
      <c r="K1454" s="2">
        <v>20146.77108134178</v>
      </c>
      <c r="L1454" s="2">
        <v>171.4943542480469</v>
      </c>
      <c r="M1454" s="2">
        <v>20290.87540561471</v>
      </c>
      <c r="N1454">
        <v>10045.21503270841</v>
      </c>
      <c r="O1454">
        <v>172.2422933576741</v>
      </c>
      <c r="P1454">
        <v>49.37124417654542</v>
      </c>
      <c r="Q1454" s="2">
        <v>24788.23949200671</v>
      </c>
      <c r="R1454" s="2">
        <v>18910.68128930204</v>
      </c>
      <c r="S1454" s="2">
        <v>1849.628317894223</v>
      </c>
    </row>
    <row r="1455" spans="1:19">
      <c r="A1455" s="5">
        <v>42622</v>
      </c>
      <c r="B1455" s="2">
        <v>43124.17485168076</v>
      </c>
      <c r="C1455" t="s">
        <v>21</v>
      </c>
      <c r="E1455" s="3">
        <v>3.312417485168075</v>
      </c>
      <c r="F1455" s="2">
        <v>2.280604600906372</v>
      </c>
      <c r="G1455" s="2">
        <v>66883.61398308218</v>
      </c>
      <c r="H1455" s="2">
        <v>107.0283737182617</v>
      </c>
      <c r="I1455" s="2">
        <v>22956.58026652755</v>
      </c>
      <c r="J1455" s="2">
        <v>36.05739974975586</v>
      </c>
      <c r="K1455" s="2">
        <v>19390.52029410836</v>
      </c>
      <c r="L1455" s="2">
        <v>167.3549499511719</v>
      </c>
      <c r="M1455" s="2">
        <v>19801.10921354595</v>
      </c>
      <c r="N1455">
        <v>10045.21503270841</v>
      </c>
      <c r="O1455">
        <v>172.2422933576741</v>
      </c>
      <c r="P1455">
        <v>49.37124417654542</v>
      </c>
      <c r="Q1455" s="2">
        <v>22909.16362068865</v>
      </c>
      <c r="R1455" s="2">
        <v>18434.81254357561</v>
      </c>
      <c r="S1455" s="2">
        <v>1780.198687416505</v>
      </c>
    </row>
    <row r="1456" spans="1:19">
      <c r="A1456" s="5">
        <v>42625</v>
      </c>
      <c r="B1456" s="2">
        <v>44661.13326433246</v>
      </c>
      <c r="C1456" t="s">
        <v>20</v>
      </c>
      <c r="E1456" s="3">
        <v>3.466113326433246</v>
      </c>
      <c r="F1456" s="2">
        <v>2.397543430328369</v>
      </c>
      <c r="G1456" s="2">
        <v>70313.09558791011</v>
      </c>
      <c r="H1456" s="2">
        <v>108.9482879638672</v>
      </c>
      <c r="I1456" s="2">
        <v>23368.38382807761</v>
      </c>
      <c r="J1456" s="2">
        <v>36.69729232788086</v>
      </c>
      <c r="K1456" s="2">
        <v>19734.63412672786</v>
      </c>
      <c r="L1456" s="2">
        <v>169.7497100830078</v>
      </c>
      <c r="M1456" s="2">
        <v>20084.45253219033</v>
      </c>
      <c r="N1456">
        <v>10045.21503270841</v>
      </c>
      <c r="O1456">
        <v>172.2422933576741</v>
      </c>
      <c r="P1456">
        <v>49.37124417654542</v>
      </c>
      <c r="Q1456" s="2">
        <v>24083.83930790582</v>
      </c>
      <c r="R1456" s="2">
        <v>18765.50297628877</v>
      </c>
      <c r="S1456" s="2">
        <v>1811.790980137873</v>
      </c>
    </row>
    <row r="1457" spans="1:19">
      <c r="A1457" s="5">
        <v>42626</v>
      </c>
      <c r="B1457" s="2">
        <v>43900.0555411496</v>
      </c>
      <c r="C1457" t="s">
        <v>20</v>
      </c>
      <c r="E1457" s="3">
        <v>3.390005554114961</v>
      </c>
      <c r="F1457" s="2">
        <v>2.340965986251831</v>
      </c>
      <c r="G1457" s="2">
        <v>68653.84087612855</v>
      </c>
      <c r="H1457" s="2">
        <v>107.9742813110352</v>
      </c>
      <c r="I1457" s="2">
        <v>23159.46855515448</v>
      </c>
      <c r="J1457" s="2">
        <v>36.19132995605469</v>
      </c>
      <c r="K1457" s="2">
        <v>19462.54369017282</v>
      </c>
      <c r="L1457" s="2">
        <v>167.3296661376953</v>
      </c>
      <c r="M1457" s="2">
        <v>19798.11768235951</v>
      </c>
      <c r="N1457">
        <v>10045.21503270841</v>
      </c>
      <c r="O1457">
        <v>172.2422933576741</v>
      </c>
      <c r="P1457">
        <v>49.37124417654542</v>
      </c>
      <c r="Q1457" s="2">
        <v>23515.50671615596</v>
      </c>
      <c r="R1457" s="2">
        <v>18597.73783665934</v>
      </c>
      <c r="S1457" s="2">
        <v>1786.810988334299</v>
      </c>
    </row>
    <row r="1458" spans="1:19">
      <c r="A1458" s="5">
        <v>42627</v>
      </c>
      <c r="B1458" s="2">
        <v>44297.92524604823</v>
      </c>
      <c r="C1458" t="s">
        <v>20</v>
      </c>
      <c r="E1458" s="3">
        <v>3.429792524604824</v>
      </c>
      <c r="F1458" s="2">
        <v>2.371047019958496</v>
      </c>
      <c r="G1458" s="2">
        <v>69536.03161004581</v>
      </c>
      <c r="H1458" s="2">
        <v>108.4893646240234</v>
      </c>
      <c r="I1458" s="2">
        <v>23269.9490848287</v>
      </c>
      <c r="J1458" s="2">
        <v>36.33271026611328</v>
      </c>
      <c r="K1458" s="2">
        <v>19538.57351457515</v>
      </c>
      <c r="L1458" s="2">
        <v>167.2266235351562</v>
      </c>
      <c r="M1458" s="2">
        <v>19785.92588386702</v>
      </c>
      <c r="N1458">
        <v>10045.21503270841</v>
      </c>
      <c r="O1458">
        <v>172.2422933576741</v>
      </c>
      <c r="P1458">
        <v>49.37124417654542</v>
      </c>
      <c r="Q1458" s="2">
        <v>23817.67716814556</v>
      </c>
      <c r="R1458" s="2">
        <v>18686.45696775872</v>
      </c>
      <c r="S1458" s="2">
        <v>1793.791110143957</v>
      </c>
    </row>
    <row r="1459" spans="1:19">
      <c r="A1459" s="5">
        <v>42628</v>
      </c>
      <c r="B1459" s="2">
        <v>45706.51741656653</v>
      </c>
      <c r="C1459" t="s">
        <v>19</v>
      </c>
      <c r="E1459" s="3">
        <v>3.570651741656653</v>
      </c>
      <c r="F1459" s="2">
        <v>2.481013536453247</v>
      </c>
      <c r="G1459" s="2">
        <v>72761.03520662547</v>
      </c>
      <c r="H1459" s="2">
        <v>110.1751480102539</v>
      </c>
      <c r="I1459" s="2">
        <v>23631.53377749955</v>
      </c>
      <c r="J1459" s="2">
        <v>36.60800552368164</v>
      </c>
      <c r="K1459" s="2">
        <v>19686.61852935155</v>
      </c>
      <c r="L1459" s="2">
        <v>168.9447631835938</v>
      </c>
      <c r="M1459" s="2">
        <v>19989.21279490707</v>
      </c>
      <c r="N1459">
        <v>10045.21503270841</v>
      </c>
      <c r="O1459">
        <v>172.2422933576741</v>
      </c>
      <c r="P1459">
        <v>49.37124417654542</v>
      </c>
      <c r="Q1459" s="2">
        <v>24922.31447273321</v>
      </c>
      <c r="R1459" s="2">
        <v>18976.82016430732</v>
      </c>
      <c r="S1459" s="2">
        <v>1807.38277952601</v>
      </c>
    </row>
    <row r="1460" spans="1:19">
      <c r="A1460" s="5">
        <v>42629</v>
      </c>
      <c r="B1460" s="2">
        <v>45687.091097538</v>
      </c>
      <c r="C1460" t="s">
        <v>19</v>
      </c>
      <c r="E1460" s="3">
        <v>3.5687091097538</v>
      </c>
      <c r="F1460" s="2">
        <v>2.478224992752075</v>
      </c>
      <c r="G1460" s="2">
        <v>72679.25519074283</v>
      </c>
      <c r="H1460" s="2">
        <v>110.1226043701172</v>
      </c>
      <c r="I1460" s="2">
        <v>23620.26366051665</v>
      </c>
      <c r="J1460" s="2">
        <v>36.96520614624023</v>
      </c>
      <c r="K1460" s="2">
        <v>19878.7096387732</v>
      </c>
      <c r="L1460" s="2">
        <v>168.2832183837891</v>
      </c>
      <c r="M1460" s="2">
        <v>19910.94011259676</v>
      </c>
      <c r="N1460">
        <v>10045.21503270841</v>
      </c>
      <c r="O1460">
        <v>172.2422933576741</v>
      </c>
      <c r="P1460">
        <v>49.37124417654542</v>
      </c>
      <c r="Q1460" s="2">
        <v>24894.30295162683</v>
      </c>
      <c r="R1460" s="2">
        <v>18967.76992722881</v>
      </c>
      <c r="S1460" s="2">
        <v>1825.018218682364</v>
      </c>
    </row>
    <row r="1461" spans="1:19">
      <c r="A1461" s="5">
        <v>42632</v>
      </c>
      <c r="B1461" s="2">
        <v>45296.57532168844</v>
      </c>
      <c r="C1461" t="s">
        <v>19</v>
      </c>
      <c r="E1461" s="3">
        <v>3.529657532168844</v>
      </c>
      <c r="F1461" s="2">
        <v>2.445752859115601</v>
      </c>
      <c r="G1461" s="2">
        <v>71726.94033068954</v>
      </c>
      <c r="H1461" s="2">
        <v>109.6437454223633</v>
      </c>
      <c r="I1461" s="2">
        <v>23517.55291673393</v>
      </c>
      <c r="J1461" s="2">
        <v>37.33290100097656</v>
      </c>
      <c r="K1461" s="2">
        <v>20076.44421176754</v>
      </c>
      <c r="L1461" s="2">
        <v>168.3348083496094</v>
      </c>
      <c r="M1461" s="2">
        <v>19917.04413609788</v>
      </c>
      <c r="N1461">
        <v>10045.21503270841</v>
      </c>
      <c r="O1461">
        <v>172.2422933576741</v>
      </c>
      <c r="P1461">
        <v>49.37124417654542</v>
      </c>
      <c r="Q1461" s="2">
        <v>24568.1133866776</v>
      </c>
      <c r="R1461" s="2">
        <v>18885.29016387283</v>
      </c>
      <c r="S1461" s="2">
        <v>1843.171771138011</v>
      </c>
    </row>
    <row r="1462" spans="1:19">
      <c r="A1462" s="5">
        <v>42633</v>
      </c>
      <c r="B1462" s="2">
        <v>45464.89122680831</v>
      </c>
      <c r="C1462" t="s">
        <v>19</v>
      </c>
      <c r="E1462" s="3">
        <v>3.546489122680831</v>
      </c>
      <c r="F1462" s="2">
        <v>2.459299087524414</v>
      </c>
      <c r="G1462" s="2">
        <v>72124.2124888978</v>
      </c>
      <c r="H1462" s="2">
        <v>109.8502883911133</v>
      </c>
      <c r="I1462" s="2">
        <v>23561.85444235626</v>
      </c>
      <c r="J1462" s="2">
        <v>37.26536560058594</v>
      </c>
      <c r="K1462" s="2">
        <v>20040.1258260566</v>
      </c>
      <c r="L1462" s="2">
        <v>168.3519744873047</v>
      </c>
      <c r="M1462" s="2">
        <v>19919.0751998183</v>
      </c>
      <c r="N1462">
        <v>10045.21503270841</v>
      </c>
      <c r="O1462">
        <v>172.2422933576741</v>
      </c>
      <c r="P1462">
        <v>49.37124417654542</v>
      </c>
      <c r="Q1462" s="2">
        <v>24704.18816392631</v>
      </c>
      <c r="R1462" s="2">
        <v>18920.86559848723</v>
      </c>
      <c r="S1462" s="2">
        <v>1839.837464394765</v>
      </c>
    </row>
    <row r="1463" spans="1:19">
      <c r="A1463" s="5">
        <v>42634</v>
      </c>
      <c r="B1463" s="2">
        <v>46406.70569001223</v>
      </c>
      <c r="C1463" t="s">
        <v>19</v>
      </c>
      <c r="E1463" s="3">
        <v>3.640670569001222</v>
      </c>
      <c r="F1463" s="2">
        <v>2.53081750869751</v>
      </c>
      <c r="G1463" s="2">
        <v>74221.64335109976</v>
      </c>
      <c r="H1463" s="2">
        <v>110.9300308227539</v>
      </c>
      <c r="I1463" s="2">
        <v>23793.44904608614</v>
      </c>
      <c r="J1463" s="2">
        <v>38.02328109741211</v>
      </c>
      <c r="K1463" s="2">
        <v>20447.70862249845</v>
      </c>
      <c r="L1463" s="2">
        <v>170.2419128417969</v>
      </c>
      <c r="M1463" s="2">
        <v>20142.68899657237</v>
      </c>
      <c r="N1463">
        <v>10045.21503270841</v>
      </c>
      <c r="O1463">
        <v>172.2422933576741</v>
      </c>
      <c r="P1463">
        <v>49.37124417654542</v>
      </c>
      <c r="Q1463" s="2">
        <v>25422.60608340986</v>
      </c>
      <c r="R1463" s="2">
        <v>19106.84291114861</v>
      </c>
      <c r="S1463" s="2">
        <v>1877.256695453757</v>
      </c>
    </row>
    <row r="1464" spans="1:19">
      <c r="A1464" s="5">
        <v>42635</v>
      </c>
      <c r="B1464" s="2">
        <v>47164.54223291334</v>
      </c>
      <c r="C1464" t="s">
        <v>19</v>
      </c>
      <c r="E1464" s="3">
        <v>3.716454223291334</v>
      </c>
      <c r="F1464" s="2">
        <v>2.589983701705933</v>
      </c>
      <c r="G1464" s="2">
        <v>75956.81866928126</v>
      </c>
      <c r="H1464" s="2">
        <v>111.8125915527344</v>
      </c>
      <c r="I1464" s="2">
        <v>23982.75002800347</v>
      </c>
      <c r="J1464" s="2">
        <v>38.25590896606445</v>
      </c>
      <c r="K1464" s="2">
        <v>20572.8084754935</v>
      </c>
      <c r="L1464" s="2">
        <v>171.2642211914062</v>
      </c>
      <c r="M1464" s="2">
        <v>20263.64651403117</v>
      </c>
      <c r="N1464">
        <v>10045.21503270841</v>
      </c>
      <c r="O1464">
        <v>172.2422933576741</v>
      </c>
      <c r="P1464">
        <v>49.37124417654542</v>
      </c>
      <c r="Q1464" s="2">
        <v>26016.9432148462</v>
      </c>
      <c r="R1464" s="2">
        <v>19258.85719530787</v>
      </c>
      <c r="S1464" s="2">
        <v>1888.741822759262</v>
      </c>
    </row>
    <row r="1465" spans="1:19">
      <c r="A1465" s="5">
        <v>42636</v>
      </c>
      <c r="B1465" s="2">
        <v>46571.89594823269</v>
      </c>
      <c r="C1465" t="s">
        <v>19</v>
      </c>
      <c r="E1465" s="3">
        <v>3.657189594823269</v>
      </c>
      <c r="F1465" s="2">
        <v>2.543368339538574</v>
      </c>
      <c r="G1465" s="2">
        <v>74589.72334392584</v>
      </c>
      <c r="H1465" s="2">
        <v>111.0990447998047</v>
      </c>
      <c r="I1465" s="2">
        <v>23829.70095570167</v>
      </c>
      <c r="J1465" s="2">
        <v>38.22589111328125</v>
      </c>
      <c r="K1465" s="2">
        <v>20556.66583105386</v>
      </c>
      <c r="L1465" s="2">
        <v>170.3450012207031</v>
      </c>
      <c r="M1465" s="2">
        <v>20154.88621123478</v>
      </c>
      <c r="N1465">
        <v>10045.21503270841</v>
      </c>
      <c r="O1465">
        <v>172.2422933576741</v>
      </c>
      <c r="P1465">
        <v>49.37124417654542</v>
      </c>
      <c r="Q1465" s="2">
        <v>25548.68187804751</v>
      </c>
      <c r="R1465" s="2">
        <v>19135.95426616534</v>
      </c>
      <c r="S1465" s="2">
        <v>1887.259804019846</v>
      </c>
    </row>
    <row r="1466" spans="1:19">
      <c r="A1466" s="5">
        <v>42639</v>
      </c>
      <c r="B1466" s="2">
        <v>45772.60541136323</v>
      </c>
      <c r="C1466" t="s">
        <v>19</v>
      </c>
      <c r="E1466" s="3">
        <v>3.577260541136322</v>
      </c>
      <c r="F1466" s="2">
        <v>2.480216979980469</v>
      </c>
      <c r="G1466" s="2">
        <v>72737.6744821843</v>
      </c>
      <c r="H1466" s="2">
        <v>110.1695098876953</v>
      </c>
      <c r="I1466" s="2">
        <v>23630.32445320009</v>
      </c>
      <c r="J1466" s="2">
        <v>38.12833786010742</v>
      </c>
      <c r="K1466" s="2">
        <v>20504.20480090328</v>
      </c>
      <c r="L1466" s="2">
        <v>168.9877319335938</v>
      </c>
      <c r="M1466" s="2">
        <v>19994.29677307304</v>
      </c>
      <c r="N1466">
        <v>10045.21503270841</v>
      </c>
      <c r="O1466">
        <v>172.2422933576741</v>
      </c>
      <c r="P1466">
        <v>49.37124417654542</v>
      </c>
      <c r="Q1466" s="2">
        <v>24914.31289167845</v>
      </c>
      <c r="R1466" s="2">
        <v>18975.84904114759</v>
      </c>
      <c r="S1466" s="2">
        <v>1882.443478537185</v>
      </c>
    </row>
    <row r="1467" spans="1:19">
      <c r="A1467" s="5">
        <v>42640</v>
      </c>
      <c r="B1467" s="2">
        <v>46642.15856621593</v>
      </c>
      <c r="C1467" t="s">
        <v>19</v>
      </c>
      <c r="E1467" s="3">
        <v>3.664215856621594</v>
      </c>
      <c r="F1467" s="2">
        <v>2.550540208816528</v>
      </c>
      <c r="G1467" s="2">
        <v>74800.05376952139</v>
      </c>
      <c r="H1467" s="2">
        <v>111.2586364746094</v>
      </c>
      <c r="I1467" s="2">
        <v>23863.93187004002</v>
      </c>
      <c r="J1467" s="2">
        <v>37.63306045532227</v>
      </c>
      <c r="K1467" s="2">
        <v>20237.86039905093</v>
      </c>
      <c r="L1467" s="2">
        <v>170.0185699462891</v>
      </c>
      <c r="M1467" s="2">
        <v>20116.26350352715</v>
      </c>
      <c r="N1467">
        <v>10045.21503270841</v>
      </c>
      <c r="O1467">
        <v>172.2422933576741</v>
      </c>
      <c r="P1467">
        <v>49.37124417654542</v>
      </c>
      <c r="Q1467" s="2">
        <v>25620.72484713103</v>
      </c>
      <c r="R1467" s="2">
        <v>19163.44270223449</v>
      </c>
      <c r="S1467" s="2">
        <v>1857.991016850411</v>
      </c>
    </row>
    <row r="1468" spans="1:19">
      <c r="A1468" s="5">
        <v>42641</v>
      </c>
      <c r="B1468" s="2">
        <v>46811.9830809827</v>
      </c>
      <c r="C1468" t="s">
        <v>19</v>
      </c>
      <c r="E1468" s="3">
        <v>3.68119830809827</v>
      </c>
      <c r="F1468" s="2">
        <v>2.564484357833862</v>
      </c>
      <c r="G1468" s="2">
        <v>75208.99580174709</v>
      </c>
      <c r="H1468" s="2">
        <v>111.4464263916016</v>
      </c>
      <c r="I1468" s="2">
        <v>23904.21104230909</v>
      </c>
      <c r="J1468" s="2">
        <v>37.58054351806641</v>
      </c>
      <c r="K1468" s="2">
        <v>20209.61846411631</v>
      </c>
      <c r="L1468" s="2">
        <v>170.9377899169922</v>
      </c>
      <c r="M1468" s="2">
        <v>20225.02380632354</v>
      </c>
      <c r="N1468">
        <v>10045.21503270841</v>
      </c>
      <c r="O1468">
        <v>172.2422933576741</v>
      </c>
      <c r="P1468">
        <v>49.37124417654542</v>
      </c>
      <c r="Q1468" s="2">
        <v>25760.79682245828</v>
      </c>
      <c r="R1468" s="2">
        <v>19195.78806820667</v>
      </c>
      <c r="S1468" s="2">
        <v>1855.398190317748</v>
      </c>
    </row>
    <row r="1469" spans="1:19">
      <c r="A1469" s="5">
        <v>42642</v>
      </c>
      <c r="B1469" s="2">
        <v>46098.8088826458</v>
      </c>
      <c r="C1469" t="s">
        <v>19</v>
      </c>
      <c r="E1469" s="3">
        <v>3.60988088826458</v>
      </c>
      <c r="F1469" s="2">
        <v>2.510099172592163</v>
      </c>
      <c r="G1469" s="2">
        <v>73614.03377516054</v>
      </c>
      <c r="H1469" s="2">
        <v>110.6389770507812</v>
      </c>
      <c r="I1469" s="2">
        <v>23731.02074743933</v>
      </c>
      <c r="J1469" s="2">
        <v>37.01773834228516</v>
      </c>
      <c r="K1469" s="2">
        <v>19906.95977939822</v>
      </c>
      <c r="L1469" s="2">
        <v>169.3313751220703</v>
      </c>
      <c r="M1469" s="2">
        <v>20034.95596067102</v>
      </c>
      <c r="N1469">
        <v>10045.21503270841</v>
      </c>
      <c r="O1469">
        <v>172.2422933576741</v>
      </c>
      <c r="P1469">
        <v>49.37124417654542</v>
      </c>
      <c r="Q1469" s="2">
        <v>25214.48594211173</v>
      </c>
      <c r="R1469" s="2">
        <v>19056.71114197364</v>
      </c>
      <c r="S1469" s="2">
        <v>1827.611798560428</v>
      </c>
    </row>
    <row r="1470" spans="1:19">
      <c r="A1470" s="5">
        <v>42643</v>
      </c>
      <c r="B1470" s="2">
        <v>46098.8088826458</v>
      </c>
      <c r="C1470" t="s">
        <v>19</v>
      </c>
      <c r="D1470" t="s">
        <v>3</v>
      </c>
      <c r="E1470" s="3">
        <v>3.609880888264581</v>
      </c>
      <c r="F1470" s="2">
        <v>2.561695098876953</v>
      </c>
      <c r="G1470" s="2">
        <v>75127.19480945819</v>
      </c>
      <c r="H1470" s="2">
        <v>111.4651718139648</v>
      </c>
      <c r="I1470" s="2">
        <v>23908.23175922893</v>
      </c>
      <c r="J1470" s="2">
        <v>36.76260375976562</v>
      </c>
      <c r="K1470" s="2">
        <v>19769.75653306298</v>
      </c>
      <c r="L1470" s="2">
        <v>170.6886596679688</v>
      </c>
      <c r="M1470" s="2">
        <v>20195.54720422274</v>
      </c>
      <c r="N1470">
        <v>899.7715790387293</v>
      </c>
      <c r="O1470">
        <v>206.7857077347201</v>
      </c>
      <c r="P1470">
        <v>564.2816850718864</v>
      </c>
      <c r="Q1470" s="2">
        <v>2304.94044413229</v>
      </c>
      <c r="R1470" s="2">
        <v>23049.4044413229</v>
      </c>
      <c r="S1470" s="2">
        <v>20744.46399719061</v>
      </c>
    </row>
    <row r="1471" spans="1:19">
      <c r="A1471" s="5">
        <v>42646</v>
      </c>
      <c r="B1471" s="2">
        <v>45768.42982719942</v>
      </c>
      <c r="C1471" t="s">
        <v>19</v>
      </c>
      <c r="E1471" s="3">
        <v>3.576842982719942</v>
      </c>
      <c r="F1471" s="2">
        <v>2.55591893196106</v>
      </c>
      <c r="G1471" s="2">
        <v>74957.79634461648</v>
      </c>
      <c r="H1471" s="2">
        <v>111.3056106567383</v>
      </c>
      <c r="I1471" s="2">
        <v>23874.00739062427</v>
      </c>
      <c r="J1471" s="2">
        <v>36.24480056762695</v>
      </c>
      <c r="K1471" s="2">
        <v>19491.29848075745</v>
      </c>
      <c r="L1471" s="2">
        <v>170.1474609375</v>
      </c>
      <c r="M1471" s="2">
        <v>20131.51363263509</v>
      </c>
      <c r="N1471">
        <v>899.7715790387293</v>
      </c>
      <c r="O1471">
        <v>206.7857077347201</v>
      </c>
      <c r="P1471">
        <v>564.2816850718864</v>
      </c>
      <c r="Q1471" s="2">
        <v>2299.743213305585</v>
      </c>
      <c r="R1471" s="2">
        <v>23016.40947449883</v>
      </c>
      <c r="S1471" s="2">
        <v>20452.277139395</v>
      </c>
    </row>
    <row r="1472" spans="1:19">
      <c r="A1472" s="5">
        <v>42647</v>
      </c>
      <c r="B1472" s="2">
        <v>45292.73016429817</v>
      </c>
      <c r="C1472" t="s">
        <v>19</v>
      </c>
      <c r="E1472" s="3">
        <v>3.529273016429817</v>
      </c>
      <c r="F1472" s="2">
        <v>2.541375160217285</v>
      </c>
      <c r="G1472" s="2">
        <v>74531.26909180726</v>
      </c>
      <c r="H1472" s="2">
        <v>111.1366119384766</v>
      </c>
      <c r="I1472" s="2">
        <v>23837.75875387558</v>
      </c>
      <c r="J1472" s="2">
        <v>35.48690414428711</v>
      </c>
      <c r="K1472" s="2">
        <v>19083.7259414286</v>
      </c>
      <c r="L1472" s="2">
        <v>169.3571014404297</v>
      </c>
      <c r="M1472" s="2">
        <v>20037.9998481667</v>
      </c>
      <c r="N1472">
        <v>899.7715790387293</v>
      </c>
      <c r="O1472">
        <v>206.7857077347201</v>
      </c>
      <c r="P1472">
        <v>564.2816850718864</v>
      </c>
      <c r="Q1472" s="2">
        <v>2286.65714083851</v>
      </c>
      <c r="R1472" s="2">
        <v>22981.46295493682</v>
      </c>
      <c r="S1472" s="2">
        <v>20024.61006852284</v>
      </c>
    </row>
    <row r="1473" spans="1:19">
      <c r="A1473" s="5">
        <v>42648</v>
      </c>
      <c r="B1473" s="2">
        <v>45355.75901298499</v>
      </c>
      <c r="C1473" t="s">
        <v>19</v>
      </c>
      <c r="E1473" s="3">
        <v>3.5355759012985</v>
      </c>
      <c r="F1473" s="2">
        <v>2.567871570587158</v>
      </c>
      <c r="G1473" s="2">
        <v>75308.33306967156</v>
      </c>
      <c r="H1473" s="2">
        <v>111.5309219360352</v>
      </c>
      <c r="I1473" s="2">
        <v>23922.33454246671</v>
      </c>
      <c r="J1473" s="2">
        <v>35.4118537902832</v>
      </c>
      <c r="K1473" s="2">
        <v>19043.3662531956</v>
      </c>
      <c r="L1473" s="2">
        <v>170.0615539550781</v>
      </c>
      <c r="M1473" s="2">
        <v>20121.3492870831</v>
      </c>
      <c r="N1473">
        <v>899.7715790387293</v>
      </c>
      <c r="O1473">
        <v>206.7857077347201</v>
      </c>
      <c r="P1473">
        <v>564.2816850718864</v>
      </c>
      <c r="Q1473" s="2">
        <v>2310.497857835869</v>
      </c>
      <c r="R1473" s="2">
        <v>23063.00062684885</v>
      </c>
      <c r="S1473" s="2">
        <v>19982.26052830027</v>
      </c>
    </row>
    <row r="1474" spans="1:19">
      <c r="A1474" s="5">
        <v>42649</v>
      </c>
      <c r="B1474" s="2">
        <v>45336.29110056255</v>
      </c>
      <c r="C1474" t="s">
        <v>19</v>
      </c>
      <c r="E1474" s="3">
        <v>3.533629110056255</v>
      </c>
      <c r="F1474" s="2">
        <v>2.563887357711792</v>
      </c>
      <c r="G1474" s="2">
        <v>75191.48749465321</v>
      </c>
      <c r="H1474" s="2">
        <v>111.474609375</v>
      </c>
      <c r="I1474" s="2">
        <v>23910.25602737295</v>
      </c>
      <c r="J1474" s="2">
        <v>35.40434265136719</v>
      </c>
      <c r="K1474" s="2">
        <v>19039.32700209615</v>
      </c>
      <c r="L1474" s="2">
        <v>170.2591705322266</v>
      </c>
      <c r="M1474" s="2">
        <v>20144.73089263264</v>
      </c>
      <c r="N1474">
        <v>899.7715790387293</v>
      </c>
      <c r="O1474">
        <v>206.7857077347201</v>
      </c>
      <c r="P1474">
        <v>564.2816850718864</v>
      </c>
      <c r="Q1474" s="2">
        <v>2306.912976325775</v>
      </c>
      <c r="R1474" s="2">
        <v>23051.35599406084</v>
      </c>
      <c r="S1474" s="2">
        <v>19978.02213017593</v>
      </c>
    </row>
    <row r="1475" spans="1:19">
      <c r="A1475" s="5">
        <v>42650</v>
      </c>
      <c r="B1475" s="2">
        <v>45245.34916607697</v>
      </c>
      <c r="C1475" t="s">
        <v>19</v>
      </c>
      <c r="E1475" s="3">
        <v>3.524534916607696</v>
      </c>
      <c r="F1475" s="2">
        <v>2.547152757644653</v>
      </c>
      <c r="G1475" s="2">
        <v>74700.70950946149</v>
      </c>
      <c r="H1475" s="2">
        <v>111.2304916381836</v>
      </c>
      <c r="I1475" s="2">
        <v>23857.89506714327</v>
      </c>
      <c r="J1475" s="2">
        <v>35.35932159423828</v>
      </c>
      <c r="K1475" s="2">
        <v>19015.11611257058</v>
      </c>
      <c r="L1475" s="2">
        <v>169.6320190429688</v>
      </c>
      <c r="M1475" s="2">
        <v>20070.52755932308</v>
      </c>
      <c r="N1475">
        <v>899.7715790387293</v>
      </c>
      <c r="O1475">
        <v>206.7857077347201</v>
      </c>
      <c r="P1475">
        <v>564.2816850718864</v>
      </c>
      <c r="Q1475" s="2">
        <v>2291.855658798784</v>
      </c>
      <c r="R1475" s="2">
        <v>23000.87593508266</v>
      </c>
      <c r="S1475" s="2">
        <v>19952.61757219552</v>
      </c>
    </row>
    <row r="1476" spans="1:19">
      <c r="A1476" s="5">
        <v>42653</v>
      </c>
      <c r="B1476" s="2">
        <v>45597.15353272391</v>
      </c>
      <c r="C1476" t="s">
        <v>19</v>
      </c>
      <c r="E1476" s="3">
        <v>3.559715353272391</v>
      </c>
      <c r="F1476" s="2">
        <v>2.592772483825684</v>
      </c>
      <c r="G1476" s="2">
        <v>76038.60567729932</v>
      </c>
      <c r="H1476" s="2">
        <v>111.9346618652344</v>
      </c>
      <c r="I1476" s="2">
        <v>24008.93296276844</v>
      </c>
      <c r="J1476" s="2">
        <v>35.65198516845703</v>
      </c>
      <c r="K1476" s="2">
        <v>19172.50125444492</v>
      </c>
      <c r="L1476" s="2">
        <v>170.4137420654297</v>
      </c>
      <c r="M1476" s="2">
        <v>20163.01949306635</v>
      </c>
      <c r="N1476">
        <v>899.7715790387293</v>
      </c>
      <c r="O1476">
        <v>206.7857077347201</v>
      </c>
      <c r="P1476">
        <v>564.2816850718864</v>
      </c>
      <c r="Q1476" s="2">
        <v>2332.902991860004</v>
      </c>
      <c r="R1476" s="2">
        <v>23146.48827384908</v>
      </c>
      <c r="S1476" s="2">
        <v>20117.76226701483</v>
      </c>
    </row>
    <row r="1477" spans="1:19">
      <c r="A1477" s="5">
        <v>42654</v>
      </c>
      <c r="B1477" s="2">
        <v>44941.99956272372</v>
      </c>
      <c r="C1477" t="s">
        <v>19</v>
      </c>
      <c r="E1477" s="3">
        <v>3.494199956272372</v>
      </c>
      <c r="F1477" s="2">
        <v>2.485595703125</v>
      </c>
      <c r="G1477" s="2">
        <v>72895.4170572794</v>
      </c>
      <c r="H1477" s="2">
        <v>110.3385009765625</v>
      </c>
      <c r="I1477" s="2">
        <v>23666.57145351535</v>
      </c>
      <c r="J1477" s="2">
        <v>35.24676895141602</v>
      </c>
      <c r="K1477" s="2">
        <v>18954.58888875669</v>
      </c>
      <c r="L1477" s="2">
        <v>168.3434143066406</v>
      </c>
      <c r="M1477" s="2">
        <v>19918.06237604305</v>
      </c>
      <c r="N1477">
        <v>899.7715790387293</v>
      </c>
      <c r="O1477">
        <v>206.7857077347201</v>
      </c>
      <c r="P1477">
        <v>564.2816850718864</v>
      </c>
      <c r="Q1477" s="2">
        <v>2236.468370652662</v>
      </c>
      <c r="R1477" s="2">
        <v>22816.42501482658</v>
      </c>
      <c r="S1477" s="2">
        <v>19889.10617724447</v>
      </c>
    </row>
    <row r="1478" spans="1:19">
      <c r="A1478" s="5">
        <v>42655</v>
      </c>
      <c r="B1478" s="2">
        <v>45112.71531380012</v>
      </c>
      <c r="C1478" t="s">
        <v>19</v>
      </c>
      <c r="E1478" s="3">
        <v>3.511271531380012</v>
      </c>
      <c r="F1478" s="2">
        <v>2.48041558265686</v>
      </c>
      <c r="G1478" s="2">
        <v>72743.4989309899</v>
      </c>
      <c r="H1478" s="2">
        <v>110.2446517944336</v>
      </c>
      <c r="I1478" s="2">
        <v>23646.44168598135</v>
      </c>
      <c r="J1478" s="2">
        <v>35.59195709228516</v>
      </c>
      <c r="K1478" s="2">
        <v>19140.22006841084</v>
      </c>
      <c r="L1478" s="2">
        <v>168.5581970214844</v>
      </c>
      <c r="M1478" s="2">
        <v>19943.47504531303</v>
      </c>
      <c r="N1478">
        <v>899.7715790387293</v>
      </c>
      <c r="O1478">
        <v>206.7857077347201</v>
      </c>
      <c r="P1478">
        <v>564.2816850718864</v>
      </c>
      <c r="Q1478" s="2">
        <v>2231.807445479433</v>
      </c>
      <c r="R1478" s="2">
        <v>22797.01834527973</v>
      </c>
      <c r="S1478" s="2">
        <v>20083.88952304095</v>
      </c>
    </row>
    <row r="1479" spans="1:19">
      <c r="A1479" s="5">
        <v>42656</v>
      </c>
      <c r="B1479" s="2">
        <v>45254.8240114714</v>
      </c>
      <c r="C1479" t="s">
        <v>20</v>
      </c>
      <c r="E1479" s="3">
        <v>3.52548240114714</v>
      </c>
      <c r="F1479" s="2">
        <v>2.451331377029419</v>
      </c>
      <c r="G1479" s="2">
        <v>71890.54231526735</v>
      </c>
      <c r="H1479" s="2">
        <v>109.8502883911133</v>
      </c>
      <c r="I1479" s="2">
        <v>23561.85444235626</v>
      </c>
      <c r="J1479" s="2">
        <v>36.03469085693359</v>
      </c>
      <c r="K1479" s="2">
        <v>19378.30817537037</v>
      </c>
      <c r="L1479" s="2">
        <v>168.0169525146484</v>
      </c>
      <c r="M1479" s="2">
        <v>19879.43605755547</v>
      </c>
      <c r="N1479">
        <v>899.7715790387293</v>
      </c>
      <c r="O1479">
        <v>206.7857077347201</v>
      </c>
      <c r="P1479">
        <v>564.2816850718864</v>
      </c>
      <c r="Q1479" s="2">
        <v>2205.638303856943</v>
      </c>
      <c r="R1479" s="2">
        <v>22715.46962981947</v>
      </c>
      <c r="S1479" s="2">
        <v>20333.71607779499</v>
      </c>
    </row>
    <row r="1480" spans="1:19">
      <c r="A1480" s="5">
        <v>42657</v>
      </c>
      <c r="B1480" s="2">
        <v>45172.69532528213</v>
      </c>
      <c r="C1480" t="s">
        <v>20</v>
      </c>
      <c r="E1480" s="3">
        <v>3.517269532528212</v>
      </c>
      <c r="F1480" s="2">
        <v>2.456908464431763</v>
      </c>
      <c r="G1480" s="2">
        <v>72054.10234703262</v>
      </c>
      <c r="H1480" s="2">
        <v>109.9817504882812</v>
      </c>
      <c r="I1480" s="2">
        <v>23590.05182666472</v>
      </c>
      <c r="J1480" s="2">
        <v>35.83207702636719</v>
      </c>
      <c r="K1480" s="2">
        <v>19269.34891539236</v>
      </c>
      <c r="L1480" s="2">
        <v>168.0598754882812</v>
      </c>
      <c r="M1480" s="2">
        <v>19884.51461955153</v>
      </c>
      <c r="N1480">
        <v>899.7715790387293</v>
      </c>
      <c r="O1480">
        <v>206.7857077347201</v>
      </c>
      <c r="P1480">
        <v>564.2816850718864</v>
      </c>
      <c r="Q1480" s="2">
        <v>2210.656408595387</v>
      </c>
      <c r="R1480" s="2">
        <v>22742.65411262264</v>
      </c>
      <c r="S1480" s="2">
        <v>20219.38480406411</v>
      </c>
    </row>
    <row r="1481" spans="1:19">
      <c r="A1481" s="5">
        <v>42660</v>
      </c>
      <c r="B1481" s="2">
        <v>45205.43459580994</v>
      </c>
      <c r="C1481" t="s">
        <v>20</v>
      </c>
      <c r="E1481" s="3">
        <v>3.520543459580995</v>
      </c>
      <c r="F1481" s="2">
        <v>2.43997597694397</v>
      </c>
      <c r="G1481" s="2">
        <v>71557.52088944157</v>
      </c>
      <c r="H1481" s="2">
        <v>109.6813201904297</v>
      </c>
      <c r="I1481" s="2">
        <v>23525.61235134127</v>
      </c>
      <c r="J1481" s="2">
        <v>36.02719116210938</v>
      </c>
      <c r="K1481" s="2">
        <v>19374.27507853871</v>
      </c>
      <c r="L1481" s="2">
        <v>167.5616149902344</v>
      </c>
      <c r="M1481" s="2">
        <v>19825.56141534991</v>
      </c>
      <c r="N1481">
        <v>899.7715790387293</v>
      </c>
      <c r="O1481">
        <v>206.7857077347201</v>
      </c>
      <c r="P1481">
        <v>564.2816850718864</v>
      </c>
      <c r="Q1481" s="2">
        <v>2195.421037591442</v>
      </c>
      <c r="R1481" s="2">
        <v>22680.52942085645</v>
      </c>
      <c r="S1481" s="2">
        <v>20329.48413736205</v>
      </c>
    </row>
    <row r="1482" spans="1:19">
      <c r="A1482" s="5">
        <v>42661</v>
      </c>
      <c r="B1482" s="2">
        <v>45637.2425970046</v>
      </c>
      <c r="C1482" t="s">
        <v>19</v>
      </c>
      <c r="E1482" s="3">
        <v>3.56372425970046</v>
      </c>
      <c r="F1482" s="2">
        <v>2.50252890586853</v>
      </c>
      <c r="G1482" s="2">
        <v>73392.0194912767</v>
      </c>
      <c r="H1482" s="2">
        <v>110.6577606201172</v>
      </c>
      <c r="I1482" s="2">
        <v>23735.04964652629</v>
      </c>
      <c r="J1482" s="2">
        <v>36.33485794067383</v>
      </c>
      <c r="K1482" s="2">
        <v>19539.72846549897</v>
      </c>
      <c r="L1482" s="2">
        <v>168.5495452880859</v>
      </c>
      <c r="M1482" s="2">
        <v>19942.45138919794</v>
      </c>
      <c r="N1482">
        <v>899.7715790387293</v>
      </c>
      <c r="O1482">
        <v>206.7857077347201</v>
      </c>
      <c r="P1482">
        <v>564.2816850718864</v>
      </c>
      <c r="Q1482" s="2">
        <v>2251.704385223391</v>
      </c>
      <c r="R1482" s="2">
        <v>22882.44334617017</v>
      </c>
      <c r="S1482" s="2">
        <v>20503.09486561104</v>
      </c>
    </row>
    <row r="1483" spans="1:19">
      <c r="A1483" s="5">
        <v>42662</v>
      </c>
      <c r="B1483" s="2">
        <v>45589.61824551785</v>
      </c>
      <c r="C1483" t="s">
        <v>19</v>
      </c>
      <c r="E1483" s="3">
        <v>3.558961824551785</v>
      </c>
      <c r="F1483" s="2">
        <v>2.503525257110596</v>
      </c>
      <c r="G1483" s="2">
        <v>73421.23962520057</v>
      </c>
      <c r="H1483" s="2">
        <v>110.6483612060547</v>
      </c>
      <c r="I1483" s="2">
        <v>23733.03356054939</v>
      </c>
      <c r="J1483" s="2">
        <v>36.25231552124023</v>
      </c>
      <c r="K1483" s="2">
        <v>19495.33978327951</v>
      </c>
      <c r="L1483" s="2">
        <v>169.0134429931641</v>
      </c>
      <c r="M1483" s="2">
        <v>19997.33885517875</v>
      </c>
      <c r="N1483">
        <v>899.7715790387293</v>
      </c>
      <c r="O1483">
        <v>206.7857077347201</v>
      </c>
      <c r="P1483">
        <v>564.2816850718864</v>
      </c>
      <c r="Q1483" s="2">
        <v>2252.600873753741</v>
      </c>
      <c r="R1483" s="2">
        <v>22880.49968168097</v>
      </c>
      <c r="S1483" s="2">
        <v>20456.51769008314</v>
      </c>
    </row>
    <row r="1484" spans="1:19">
      <c r="A1484" s="5">
        <v>42663</v>
      </c>
      <c r="B1484" s="2">
        <v>45540.23308889808</v>
      </c>
      <c r="C1484" t="s">
        <v>19</v>
      </c>
      <c r="E1484" s="3">
        <v>3.554023308889808</v>
      </c>
      <c r="F1484" s="2">
        <v>2.492966413497925</v>
      </c>
      <c r="G1484" s="2">
        <v>73111.57892381596</v>
      </c>
      <c r="H1484" s="2">
        <v>110.5168991088867</v>
      </c>
      <c r="I1484" s="2">
        <v>23704.83617624093</v>
      </c>
      <c r="J1484" s="2">
        <v>36.22980880737305</v>
      </c>
      <c r="K1484" s="2">
        <v>19483.23638993933</v>
      </c>
      <c r="L1484" s="2">
        <v>168.7385559082031</v>
      </c>
      <c r="M1484" s="2">
        <v>19964.81475480232</v>
      </c>
      <c r="N1484">
        <v>899.7715790387293</v>
      </c>
      <c r="O1484">
        <v>206.7857077347201</v>
      </c>
      <c r="P1484">
        <v>564.2816850718864</v>
      </c>
      <c r="Q1484" s="2">
        <v>2243.100326363546</v>
      </c>
      <c r="R1484" s="2">
        <v>22853.3151988778</v>
      </c>
      <c r="S1484" s="2">
        <v>20443.81756365673</v>
      </c>
    </row>
    <row r="1485" spans="1:19">
      <c r="A1485" s="5">
        <v>42664</v>
      </c>
      <c r="B1485" s="2">
        <v>45531.47339870849</v>
      </c>
      <c r="C1485" t="s">
        <v>19</v>
      </c>
      <c r="E1485" s="3">
        <v>3.553147339870849</v>
      </c>
      <c r="F1485" s="2">
        <v>2.520060062408447</v>
      </c>
      <c r="G1485" s="2">
        <v>73906.15820090957</v>
      </c>
      <c r="H1485" s="2">
        <v>110.9300308227539</v>
      </c>
      <c r="I1485" s="2">
        <v>23793.44904608614</v>
      </c>
      <c r="J1485" s="2">
        <v>36.01968765258789</v>
      </c>
      <c r="K1485" s="2">
        <v>19370.23993028445</v>
      </c>
      <c r="L1485" s="2">
        <v>168.781494140625</v>
      </c>
      <c r="M1485" s="2">
        <v>19969.89512218834</v>
      </c>
      <c r="N1485">
        <v>899.7715790387293</v>
      </c>
      <c r="O1485">
        <v>206.7857077347201</v>
      </c>
      <c r="P1485">
        <v>564.2816850718864</v>
      </c>
      <c r="Q1485" s="2">
        <v>2267.478421625688</v>
      </c>
      <c r="R1485" s="2">
        <v>22938.74493271748</v>
      </c>
      <c r="S1485" s="2">
        <v>20325.25004436532</v>
      </c>
    </row>
    <row r="1486" spans="1:19">
      <c r="A1486" s="5">
        <v>42667</v>
      </c>
      <c r="B1486" s="2">
        <v>45966.0124089403</v>
      </c>
      <c r="C1486" t="s">
        <v>19</v>
      </c>
      <c r="E1486" s="3">
        <v>3.596601240894031</v>
      </c>
      <c r="F1486" s="2">
        <v>2.611897230148315</v>
      </c>
      <c r="G1486" s="2">
        <v>76599.47982008537</v>
      </c>
      <c r="H1486" s="2">
        <v>112.2632293701172</v>
      </c>
      <c r="I1486" s="2">
        <v>24079.40760455521</v>
      </c>
      <c r="J1486" s="2">
        <v>36.15476226806641</v>
      </c>
      <c r="K1486" s="2">
        <v>19442.87875312893</v>
      </c>
      <c r="L1486" s="2">
        <v>169.4687652587891</v>
      </c>
      <c r="M1486" s="2">
        <v>20051.21169199433</v>
      </c>
      <c r="N1486">
        <v>899.7715790387293</v>
      </c>
      <c r="O1486">
        <v>206.7857077347201</v>
      </c>
      <c r="P1486">
        <v>564.2816850718864</v>
      </c>
      <c r="Q1486" s="2">
        <v>2350.110895057433</v>
      </c>
      <c r="R1486" s="2">
        <v>23214.4313378849</v>
      </c>
      <c r="S1486" s="2">
        <v>20401.47017599797</v>
      </c>
    </row>
    <row r="1487" spans="1:19">
      <c r="A1487" s="5">
        <v>42668</v>
      </c>
      <c r="B1487" s="2">
        <v>45995.7911555152</v>
      </c>
      <c r="C1487" t="s">
        <v>19</v>
      </c>
      <c r="E1487" s="3">
        <v>3.599579115551521</v>
      </c>
      <c r="F1487" s="2">
        <v>2.585800886154175</v>
      </c>
      <c r="G1487" s="2">
        <v>75834.1486454573</v>
      </c>
      <c r="H1487" s="2">
        <v>111.9064636230469</v>
      </c>
      <c r="I1487" s="2">
        <v>24002.88470483773</v>
      </c>
      <c r="J1487" s="2">
        <v>36.37988662719727</v>
      </c>
      <c r="K1487" s="2">
        <v>19563.94345786973</v>
      </c>
      <c r="L1487" s="2">
        <v>168.9877319335938</v>
      </c>
      <c r="M1487" s="2">
        <v>19994.29677307304</v>
      </c>
      <c r="N1487">
        <v>899.7715790387293</v>
      </c>
      <c r="O1487">
        <v>206.7857077347201</v>
      </c>
      <c r="P1487">
        <v>564.2816850718864</v>
      </c>
      <c r="Q1487" s="2">
        <v>2326.630146414687</v>
      </c>
      <c r="R1487" s="2">
        <v>23140.65728038146</v>
      </c>
      <c r="S1487" s="2">
        <v>20528.50372871906</v>
      </c>
    </row>
    <row r="1488" spans="1:19">
      <c r="A1488" s="5">
        <v>42669</v>
      </c>
      <c r="B1488" s="2">
        <v>45844.71080217531</v>
      </c>
      <c r="C1488" t="s">
        <v>19</v>
      </c>
      <c r="E1488" s="3">
        <v>3.584471080217531</v>
      </c>
      <c r="F1488" s="2">
        <v>2.536195993423462</v>
      </c>
      <c r="G1488" s="2">
        <v>74379.37893405945</v>
      </c>
      <c r="H1488" s="2">
        <v>111.1459732055664</v>
      </c>
      <c r="I1488" s="2">
        <v>23839.76665768537</v>
      </c>
      <c r="J1488" s="2">
        <v>36.46993255615234</v>
      </c>
      <c r="K1488" s="2">
        <v>19612.36728834345</v>
      </c>
      <c r="L1488" s="2">
        <v>168.6097106933594</v>
      </c>
      <c r="M1488" s="2">
        <v>19949.57004186428</v>
      </c>
      <c r="N1488">
        <v>899.7715790387293</v>
      </c>
      <c r="O1488">
        <v>206.7857077347201</v>
      </c>
      <c r="P1488">
        <v>564.2816850718864</v>
      </c>
      <c r="Q1488" s="2">
        <v>2281.997073754327</v>
      </c>
      <c r="R1488" s="2">
        <v>22983.39873117729</v>
      </c>
      <c r="S1488" s="2">
        <v>20579.31499724369</v>
      </c>
    </row>
    <row r="1489" spans="1:19">
      <c r="A1489" s="5">
        <v>42670</v>
      </c>
      <c r="B1489" s="2">
        <v>45585.16782586987</v>
      </c>
      <c r="C1489" t="s">
        <v>19</v>
      </c>
      <c r="E1489" s="3">
        <v>3.558516782586987</v>
      </c>
      <c r="F1489" s="2">
        <v>2.500735759735107</v>
      </c>
      <c r="G1489" s="2">
        <v>73339.43164077625</v>
      </c>
      <c r="H1489" s="2">
        <v>110.6389770507812</v>
      </c>
      <c r="I1489" s="2">
        <v>23731.02074743933</v>
      </c>
      <c r="J1489" s="2">
        <v>36.25231552124023</v>
      </c>
      <c r="K1489" s="2">
        <v>19495.33978327951</v>
      </c>
      <c r="L1489" s="2">
        <v>168.1629943847656</v>
      </c>
      <c r="M1489" s="2">
        <v>19896.71544499388</v>
      </c>
      <c r="N1489">
        <v>899.7715790387293</v>
      </c>
      <c r="O1489">
        <v>206.7857077347201</v>
      </c>
      <c r="P1489">
        <v>564.2816850718864</v>
      </c>
      <c r="Q1489" s="2">
        <v>2250.090963295474</v>
      </c>
      <c r="R1489" s="2">
        <v>22878.55917249126</v>
      </c>
      <c r="S1489" s="2">
        <v>20456.51769008314</v>
      </c>
    </row>
    <row r="1490" spans="1:19">
      <c r="A1490" s="5">
        <v>42671</v>
      </c>
      <c r="B1490" s="2">
        <v>45466.11301093949</v>
      </c>
      <c r="C1490" t="s">
        <v>20</v>
      </c>
      <c r="E1490" s="3">
        <v>3.546611301093948</v>
      </c>
      <c r="F1490" s="2">
        <v>2.457506418228149</v>
      </c>
      <c r="G1490" s="2">
        <v>72071.63862266819</v>
      </c>
      <c r="H1490" s="2">
        <v>109.9441909790039</v>
      </c>
      <c r="I1490" s="2">
        <v>23581.99566492422</v>
      </c>
      <c r="J1490" s="2">
        <v>36.36487197875977</v>
      </c>
      <c r="K1490" s="2">
        <v>19555.86905851601</v>
      </c>
      <c r="L1490" s="2">
        <v>167.6304016113281</v>
      </c>
      <c r="M1490" s="2">
        <v>19833.70011335141</v>
      </c>
      <c r="N1490">
        <v>899.7715790387293</v>
      </c>
      <c r="O1490">
        <v>206.7857077347201</v>
      </c>
      <c r="P1490">
        <v>564.2816850718864</v>
      </c>
      <c r="Q1490" s="2">
        <v>2211.194430426954</v>
      </c>
      <c r="R1490" s="2">
        <v>22734.88734291455</v>
      </c>
      <c r="S1490" s="2">
        <v>20520.03123759798</v>
      </c>
    </row>
    <row r="1491" spans="1:19">
      <c r="A1491" s="5">
        <v>42674</v>
      </c>
      <c r="B1491" s="2">
        <v>45842.95042216283</v>
      </c>
      <c r="C1491" t="s">
        <v>20</v>
      </c>
      <c r="E1491" s="3">
        <v>3.584295042216283</v>
      </c>
      <c r="F1491" s="2">
        <v>2.443561792373657</v>
      </c>
      <c r="G1491" s="2">
        <v>71662.68260617164</v>
      </c>
      <c r="H1491" s="2">
        <v>109.8408889770508</v>
      </c>
      <c r="I1491" s="2">
        <v>23559.83835637936</v>
      </c>
      <c r="J1491" s="2">
        <v>37.09278106689453</v>
      </c>
      <c r="K1491" s="2">
        <v>19947.31536478602</v>
      </c>
      <c r="L1491" s="2">
        <v>167.6304016113281</v>
      </c>
      <c r="M1491" s="2">
        <v>19833.70011335141</v>
      </c>
      <c r="N1491">
        <v>899.7715790387293</v>
      </c>
      <c r="O1491">
        <v>206.7857077347201</v>
      </c>
      <c r="P1491">
        <v>564.2816850718864</v>
      </c>
      <c r="Q1491" s="2">
        <v>2198.647452402753</v>
      </c>
      <c r="R1491" s="2">
        <v>22713.52596533026</v>
      </c>
      <c r="S1491" s="2">
        <v>20930.77700442981</v>
      </c>
    </row>
    <row r="1492" spans="1:19">
      <c r="A1492" s="5">
        <v>42675</v>
      </c>
      <c r="B1492" s="2">
        <v>45245.82385633783</v>
      </c>
      <c r="C1492" t="s">
        <v>20</v>
      </c>
      <c r="E1492" s="3">
        <v>3.524582385633782</v>
      </c>
      <c r="F1492" s="2">
        <v>2.393359661102295</v>
      </c>
      <c r="G1492" s="2">
        <v>70190.39759554448</v>
      </c>
      <c r="H1492" s="2">
        <v>109.0146865844727</v>
      </c>
      <c r="I1492" s="2">
        <v>23382.62570815634</v>
      </c>
      <c r="J1492" s="2">
        <v>36.41739273071289</v>
      </c>
      <c r="K1492" s="2">
        <v>19584.11304487323</v>
      </c>
      <c r="L1492" s="2">
        <v>166.4620513916016</v>
      </c>
      <c r="M1492" s="2">
        <v>19695.46320845421</v>
      </c>
      <c r="N1492">
        <v>899.7715790387293</v>
      </c>
      <c r="O1492">
        <v>206.7857077347201</v>
      </c>
      <c r="P1492">
        <v>564.2816850718864</v>
      </c>
      <c r="Q1492" s="2">
        <v>2153.47700147761</v>
      </c>
      <c r="R1492" s="2">
        <v>22542.67911884888</v>
      </c>
      <c r="S1492" s="2">
        <v>20549.66773601134</v>
      </c>
    </row>
    <row r="1493" spans="1:19">
      <c r="A1493" s="5">
        <v>42676</v>
      </c>
      <c r="B1493" s="2">
        <v>44750.86424354619</v>
      </c>
      <c r="C1493" t="s">
        <v>21</v>
      </c>
      <c r="E1493" s="3">
        <v>3.475086424354619</v>
      </c>
      <c r="F1493" s="2">
        <v>2.331005573272705</v>
      </c>
      <c r="G1493" s="2">
        <v>68361.73043465037</v>
      </c>
      <c r="H1493" s="2">
        <v>108.1415100097656</v>
      </c>
      <c r="I1493" s="2">
        <v>23195.33753934906</v>
      </c>
      <c r="J1493" s="2">
        <v>35.95965194702148</v>
      </c>
      <c r="K1493" s="2">
        <v>19337.95464140518</v>
      </c>
      <c r="L1493" s="2">
        <v>165.3623962402344</v>
      </c>
      <c r="M1493" s="2">
        <v>19565.35416921866</v>
      </c>
      <c r="N1493">
        <v>899.7715790387293</v>
      </c>
      <c r="O1493">
        <v>206.7857077347201</v>
      </c>
      <c r="P1493">
        <v>564.2816850718864</v>
      </c>
      <c r="Q1493" s="2">
        <v>2097.37256541166</v>
      </c>
      <c r="R1493" s="2">
        <v>22362.1186828707</v>
      </c>
      <c r="S1493" s="2">
        <v>20291.37299526382</v>
      </c>
    </row>
    <row r="1494" spans="1:19">
      <c r="A1494" s="5">
        <v>42677</v>
      </c>
      <c r="B1494" s="2">
        <v>44547.2854161135</v>
      </c>
      <c r="C1494" t="s">
        <v>21</v>
      </c>
      <c r="E1494" s="3">
        <v>3.454728541611351</v>
      </c>
      <c r="F1494" s="2">
        <v>2.263870000839233</v>
      </c>
      <c r="G1494" s="2">
        <v>66392.83599789048</v>
      </c>
      <c r="H1494" s="2">
        <v>107.08056640625</v>
      </c>
      <c r="I1494" s="2">
        <v>22967.775107573</v>
      </c>
      <c r="J1494" s="2">
        <v>36.09471893310547</v>
      </c>
      <c r="K1494" s="2">
        <v>19410.58936140445</v>
      </c>
      <c r="L1494" s="2">
        <v>164.7181549072266</v>
      </c>
      <c r="M1494" s="2">
        <v>19489.12879913854</v>
      </c>
      <c r="N1494">
        <v>899.7715790387293</v>
      </c>
      <c r="O1494">
        <v>206.7857077347201</v>
      </c>
      <c r="P1494">
        <v>564.2816850718864</v>
      </c>
      <c r="Q1494" s="2">
        <v>2036.965885393527</v>
      </c>
      <c r="R1494" s="2">
        <v>22142.7307089511</v>
      </c>
      <c r="S1494" s="2">
        <v>20367.58882176887</v>
      </c>
    </row>
    <row r="1495" spans="1:19">
      <c r="A1495" s="5">
        <v>42678</v>
      </c>
      <c r="B1495" s="2">
        <v>44382.99523155543</v>
      </c>
      <c r="C1495" t="s">
        <v>21</v>
      </c>
      <c r="E1495" s="3">
        <v>3.438299523155543</v>
      </c>
      <c r="F1495" s="2">
        <v>2.238171577453613</v>
      </c>
      <c r="G1495" s="2">
        <v>65639.17469727986</v>
      </c>
      <c r="H1495" s="2">
        <v>106.7050170898438</v>
      </c>
      <c r="I1495" s="2">
        <v>22887.22330876856</v>
      </c>
      <c r="J1495" s="2">
        <v>35.98217010498047</v>
      </c>
      <c r="K1495" s="2">
        <v>19350.06418901316</v>
      </c>
      <c r="L1495" s="2">
        <v>164.4947204589844</v>
      </c>
      <c r="M1495" s="2">
        <v>19462.69247375347</v>
      </c>
      <c r="N1495">
        <v>899.7715790387293</v>
      </c>
      <c r="O1495">
        <v>206.7857077347201</v>
      </c>
      <c r="P1495">
        <v>564.2816850718864</v>
      </c>
      <c r="Q1495" s="2">
        <v>2013.843174405041</v>
      </c>
      <c r="R1495" s="2">
        <v>22065.07247776875</v>
      </c>
      <c r="S1495" s="2">
        <v>20304.07957938163</v>
      </c>
    </row>
    <row r="1496" spans="1:19">
      <c r="A1496" s="5">
        <v>42681</v>
      </c>
      <c r="B1496" s="2">
        <v>45407.18330127728</v>
      </c>
      <c r="C1496" t="s">
        <v>20</v>
      </c>
      <c r="E1496" s="3">
        <v>3.540718330127729</v>
      </c>
      <c r="F1496" s="2">
        <v>2.398539304733276</v>
      </c>
      <c r="G1496" s="2">
        <v>70342.30173756313</v>
      </c>
      <c r="H1496" s="2">
        <v>109.2400283813477</v>
      </c>
      <c r="I1496" s="2">
        <v>23430.95940573248</v>
      </c>
      <c r="J1496" s="2">
        <v>36.61251068115234</v>
      </c>
      <c r="K1496" s="2">
        <v>19689.04125944219</v>
      </c>
      <c r="L1496" s="2">
        <v>168.1027984619141</v>
      </c>
      <c r="M1496" s="2">
        <v>19889.59318154758</v>
      </c>
      <c r="N1496">
        <v>899.7715790387293</v>
      </c>
      <c r="O1496">
        <v>206.7857077347201</v>
      </c>
      <c r="P1496">
        <v>564.2816850718864</v>
      </c>
      <c r="Q1496" s="2">
        <v>2158.137497606316</v>
      </c>
      <c r="R1496" s="2">
        <v>22589.27658179789</v>
      </c>
      <c r="S1496" s="2">
        <v>20659.76922187308</v>
      </c>
    </row>
    <row r="1497" spans="1:19">
      <c r="A1497" s="5">
        <v>42682</v>
      </c>
      <c r="B1497" s="2">
        <v>45757.94337109126</v>
      </c>
      <c r="C1497" t="s">
        <v>20</v>
      </c>
      <c r="E1497" s="3">
        <v>3.575794337109126</v>
      </c>
      <c r="F1497" s="2">
        <v>2.44555401802063</v>
      </c>
      <c r="G1497" s="2">
        <v>71721.10888974853</v>
      </c>
      <c r="H1497" s="2">
        <v>109.9535751342773</v>
      </c>
      <c r="I1497" s="2">
        <v>23584.00847803428</v>
      </c>
      <c r="J1497" s="2">
        <v>36.89766311645508</v>
      </c>
      <c r="K1497" s="2">
        <v>19842.38715021706</v>
      </c>
      <c r="L1497" s="2">
        <v>168.8759918212891</v>
      </c>
      <c r="M1497" s="2">
        <v>19981.07590229554</v>
      </c>
      <c r="N1497">
        <v>899.7715790387293</v>
      </c>
      <c r="O1497">
        <v>206.7857077347201</v>
      </c>
      <c r="P1497">
        <v>564.2816850718864</v>
      </c>
      <c r="Q1497" s="2">
        <v>2200.440000418931</v>
      </c>
      <c r="R1497" s="2">
        <v>22736.82785210426</v>
      </c>
      <c r="S1497" s="2">
        <v>20820.67551856806</v>
      </c>
    </row>
    <row r="1498" spans="1:19">
      <c r="A1498" s="5">
        <v>42683</v>
      </c>
      <c r="B1498" s="2">
        <v>45127.18877789038</v>
      </c>
      <c r="C1498" t="s">
        <v>20</v>
      </c>
      <c r="E1498" s="3">
        <v>3.512718877789037</v>
      </c>
      <c r="F1498" s="2">
        <v>2.479818344116211</v>
      </c>
      <c r="G1498" s="2">
        <v>72725.98363176058</v>
      </c>
      <c r="H1498" s="2">
        <v>110.4605941772461</v>
      </c>
      <c r="I1498" s="2">
        <v>23692.75929758059</v>
      </c>
      <c r="J1498" s="2">
        <v>35.53942489624023</v>
      </c>
      <c r="K1498" s="2">
        <v>19111.96992778582</v>
      </c>
      <c r="L1498" s="2">
        <v>170.6800842285156</v>
      </c>
      <c r="M1498" s="2">
        <v>20194.53257505751</v>
      </c>
      <c r="N1498">
        <v>899.7715790387293</v>
      </c>
      <c r="O1498">
        <v>206.7857077347201</v>
      </c>
      <c r="P1498">
        <v>564.2816850718864</v>
      </c>
      <c r="Q1498" s="2">
        <v>2231.27006721465</v>
      </c>
      <c r="R1498" s="2">
        <v>22841.67214373954</v>
      </c>
      <c r="S1498" s="2">
        <v>20054.24656693619</v>
      </c>
    </row>
    <row r="1499" spans="1:19">
      <c r="A1499" s="5">
        <v>42684</v>
      </c>
      <c r="B1499" s="2">
        <v>44169.4646490633</v>
      </c>
      <c r="C1499" t="s">
        <v>20</v>
      </c>
      <c r="E1499" s="3">
        <v>3.416946464906331</v>
      </c>
      <c r="F1499" s="2">
        <v>2.361883640289307</v>
      </c>
      <c r="G1499" s="2">
        <v>69267.29587727963</v>
      </c>
      <c r="H1499" s="2">
        <v>108.6766967773438</v>
      </c>
      <c r="I1499" s="2">
        <v>23310.13007109239</v>
      </c>
      <c r="J1499" s="2">
        <v>34.68395614624023</v>
      </c>
      <c r="K1499" s="2">
        <v>18651.9261011934</v>
      </c>
      <c r="L1499" s="2">
        <v>171.0752410888672</v>
      </c>
      <c r="M1499" s="2">
        <v>20241.28675920674</v>
      </c>
      <c r="N1499">
        <v>899.7715790387293</v>
      </c>
      <c r="O1499">
        <v>206.7857077347201</v>
      </c>
      <c r="P1499">
        <v>564.2816850718864</v>
      </c>
      <c r="Q1499" s="2">
        <v>2125.155772528852</v>
      </c>
      <c r="R1499" s="2">
        <v>22472.7876573746</v>
      </c>
      <c r="S1499" s="2">
        <v>19571.52121915985</v>
      </c>
    </row>
    <row r="1500" spans="1:19">
      <c r="A1500" s="5">
        <v>42685</v>
      </c>
      <c r="B1500" s="2">
        <v>44096.91833845522</v>
      </c>
      <c r="C1500" t="s">
        <v>20</v>
      </c>
      <c r="E1500" s="3">
        <v>3.409691833845522</v>
      </c>
      <c r="F1500" s="2">
        <v>2.359892129898071</v>
      </c>
      <c r="G1500" s="2">
        <v>69208.89057010901</v>
      </c>
      <c r="H1500" s="2">
        <v>108.7236251831055</v>
      </c>
      <c r="I1500" s="2">
        <v>23320.19577307611</v>
      </c>
      <c r="J1500" s="2">
        <v>34.5413703918457</v>
      </c>
      <c r="K1500" s="2">
        <v>18575.24802724945</v>
      </c>
      <c r="L1500" s="2">
        <v>170.7573852539062</v>
      </c>
      <c r="M1500" s="2">
        <v>20203.67868066434</v>
      </c>
      <c r="N1500">
        <v>899.7715790387293</v>
      </c>
      <c r="O1500">
        <v>206.7857077347201</v>
      </c>
      <c r="P1500">
        <v>564.2816850718864</v>
      </c>
      <c r="Q1500" s="2">
        <v>2123.363868079458</v>
      </c>
      <c r="R1500" s="2">
        <v>22482.4917809729</v>
      </c>
      <c r="S1500" s="2">
        <v>19491.06268940286</v>
      </c>
    </row>
    <row r="1501" spans="1:19">
      <c r="A1501" s="5">
        <v>42688</v>
      </c>
      <c r="B1501" s="2">
        <v>43785.36290476318</v>
      </c>
      <c r="C1501" t="s">
        <v>21</v>
      </c>
      <c r="E1501" s="3">
        <v>3.378536290476318</v>
      </c>
      <c r="F1501" s="2">
        <v>2.280205726623535</v>
      </c>
      <c r="G1501" s="2">
        <v>66871.91614052304</v>
      </c>
      <c r="H1501" s="2">
        <v>107.6251068115234</v>
      </c>
      <c r="I1501" s="2">
        <v>23084.57390669269</v>
      </c>
      <c r="J1501" s="2">
        <v>34.51886749267578</v>
      </c>
      <c r="K1501" s="2">
        <v>18563.14668533188</v>
      </c>
      <c r="L1501" s="2">
        <v>170.7831268310547</v>
      </c>
      <c r="M1501" s="2">
        <v>20206.72437354999</v>
      </c>
      <c r="N1501">
        <v>899.7715790387293</v>
      </c>
      <c r="O1501">
        <v>206.7857077347201</v>
      </c>
      <c r="P1501">
        <v>564.2816850718864</v>
      </c>
      <c r="Q1501" s="2">
        <v>2051.664307177211</v>
      </c>
      <c r="R1501" s="2">
        <v>22255.33388204572</v>
      </c>
      <c r="S1501" s="2">
        <v>19478.36471554025</v>
      </c>
    </row>
    <row r="1502" spans="1:19">
      <c r="A1502" s="5">
        <v>42689</v>
      </c>
      <c r="B1502" s="2">
        <v>44502.41152688272</v>
      </c>
      <c r="C1502" t="s">
        <v>20</v>
      </c>
      <c r="E1502" s="3">
        <v>3.450241152688272</v>
      </c>
      <c r="F1502" s="2">
        <v>2.385789394378662</v>
      </c>
      <c r="G1502" s="2">
        <v>69968.38331166063</v>
      </c>
      <c r="H1502" s="2">
        <v>109.1179504394531</v>
      </c>
      <c r="I1502" s="2">
        <v>23404.77483453408</v>
      </c>
      <c r="J1502" s="2">
        <v>35.07417297363281</v>
      </c>
      <c r="K1502" s="2">
        <v>18861.77227321831</v>
      </c>
      <c r="L1502" s="2">
        <v>172.1662292480469</v>
      </c>
      <c r="M1502" s="2">
        <v>20370.37033693722</v>
      </c>
      <c r="N1502">
        <v>899.7715790387293</v>
      </c>
      <c r="O1502">
        <v>206.7857077347201</v>
      </c>
      <c r="P1502">
        <v>564.2816850718864</v>
      </c>
      <c r="Q1502" s="2">
        <v>2146.665490633943</v>
      </c>
      <c r="R1502" s="2">
        <v>22564.03260818443</v>
      </c>
      <c r="S1502" s="2">
        <v>19791.71342806434</v>
      </c>
    </row>
    <row r="1503" spans="1:19">
      <c r="A1503" s="5">
        <v>42690</v>
      </c>
      <c r="B1503" s="2">
        <v>44535.82694859264</v>
      </c>
      <c r="C1503" t="s">
        <v>20</v>
      </c>
      <c r="E1503" s="3">
        <v>3.453582694859264</v>
      </c>
      <c r="F1503" s="2">
        <v>2.424636125564575</v>
      </c>
      <c r="G1503" s="2">
        <v>71107.64689646203</v>
      </c>
      <c r="H1503" s="2">
        <v>109.7658004760742</v>
      </c>
      <c r="I1503" s="2">
        <v>23543.73257863206</v>
      </c>
      <c r="J1503" s="2">
        <v>34.83403778076172</v>
      </c>
      <c r="K1503" s="2">
        <v>18732.63522054639</v>
      </c>
      <c r="L1503" s="2">
        <v>171.8741912841797</v>
      </c>
      <c r="M1503" s="2">
        <v>20335.81697823034</v>
      </c>
      <c r="N1503">
        <v>899.7715790387293</v>
      </c>
      <c r="O1503">
        <v>206.7857077347201</v>
      </c>
      <c r="P1503">
        <v>564.2816850718864</v>
      </c>
      <c r="Q1503" s="2">
        <v>2181.618675293585</v>
      </c>
      <c r="R1503" s="2">
        <v>22697.99873651309</v>
      </c>
      <c r="S1503" s="2">
        <v>19656.20953678598</v>
      </c>
    </row>
    <row r="1504" spans="1:19">
      <c r="A1504" s="5">
        <v>42691</v>
      </c>
      <c r="B1504" s="2">
        <v>44755.63954759347</v>
      </c>
      <c r="C1504" t="s">
        <v>20</v>
      </c>
      <c r="E1504" s="3">
        <v>3.475563954759347</v>
      </c>
      <c r="F1504" s="2">
        <v>2.480814218521118</v>
      </c>
      <c r="G1504" s="2">
        <v>72755.1897814136</v>
      </c>
      <c r="H1504" s="2">
        <v>110.5638885498047</v>
      </c>
      <c r="I1504" s="2">
        <v>23714.91496969202</v>
      </c>
      <c r="J1504" s="2">
        <v>34.84153747558594</v>
      </c>
      <c r="K1504" s="2">
        <v>18736.66831737805</v>
      </c>
      <c r="L1504" s="2">
        <v>172.6902618408203</v>
      </c>
      <c r="M1504" s="2">
        <v>20432.37284480443</v>
      </c>
      <c r="N1504">
        <v>899.7715790387293</v>
      </c>
      <c r="O1504">
        <v>206.7857077347201</v>
      </c>
      <c r="P1504">
        <v>564.2816850718864</v>
      </c>
      <c r="Q1504" s="2">
        <v>2232.166126700478</v>
      </c>
      <c r="R1504" s="2">
        <v>22863.03194367408</v>
      </c>
      <c r="S1504" s="2">
        <v>19660.44147721891</v>
      </c>
    </row>
    <row r="1505" spans="1:19">
      <c r="A1505" s="5">
        <v>42692</v>
      </c>
      <c r="B1505" s="2">
        <v>44585.8379121843</v>
      </c>
      <c r="C1505" t="s">
        <v>20</v>
      </c>
      <c r="E1505" s="3">
        <v>3.458583791218429</v>
      </c>
      <c r="F1505" s="2">
        <v>2.452924251556396</v>
      </c>
      <c r="G1505" s="2">
        <v>71937.25677201427</v>
      </c>
      <c r="H1505" s="2">
        <v>110.1507568359375</v>
      </c>
      <c r="I1505" s="2">
        <v>23626.30209984682</v>
      </c>
      <c r="J1505" s="2">
        <v>34.73648834228516</v>
      </c>
      <c r="K1505" s="2">
        <v>18680.17624181842</v>
      </c>
      <c r="L1505" s="2">
        <v>172.3810119628906</v>
      </c>
      <c r="M1505" s="2">
        <v>20395.7830062072</v>
      </c>
      <c r="N1505">
        <v>899.7715790387293</v>
      </c>
      <c r="O1505">
        <v>206.7857077347201</v>
      </c>
      <c r="P1505">
        <v>564.2816850718864</v>
      </c>
      <c r="Q1505" s="2">
        <v>2207.071527085292</v>
      </c>
      <c r="R1505" s="2">
        <v>22777.6022098344</v>
      </c>
      <c r="S1505" s="2">
        <v>19601.16417526461</v>
      </c>
    </row>
    <row r="1506" spans="1:19">
      <c r="A1506" s="5">
        <v>42695</v>
      </c>
      <c r="B1506" s="2">
        <v>45096.50632652206</v>
      </c>
      <c r="C1506" t="s">
        <v>19</v>
      </c>
      <c r="E1506" s="3">
        <v>3.509650632652206</v>
      </c>
      <c r="F1506" s="2">
        <v>2.526633977890015</v>
      </c>
      <c r="G1506" s="2">
        <v>74098.95235086954</v>
      </c>
      <c r="H1506" s="2">
        <v>111.2962188720703</v>
      </c>
      <c r="I1506" s="2">
        <v>23871.99294108079</v>
      </c>
      <c r="J1506" s="2">
        <v>35.10417938232422</v>
      </c>
      <c r="K1506" s="2">
        <v>18877.90876339015</v>
      </c>
      <c r="L1506" s="2">
        <v>173.6524353027344</v>
      </c>
      <c r="M1506" s="2">
        <v>20546.21532037683</v>
      </c>
      <c r="N1506">
        <v>899.7715790387293</v>
      </c>
      <c r="O1506">
        <v>206.7857077347201</v>
      </c>
      <c r="P1506">
        <v>564.2816850718864</v>
      </c>
      <c r="Q1506" s="2">
        <v>2273.393443939005</v>
      </c>
      <c r="R1506" s="2">
        <v>23014.46738765937</v>
      </c>
      <c r="S1506" s="2">
        <v>19808.64549492368</v>
      </c>
    </row>
    <row r="1507" spans="1:19">
      <c r="A1507" s="5">
        <v>42696</v>
      </c>
      <c r="B1507" s="2">
        <v>45263.06206515088</v>
      </c>
      <c r="C1507" t="s">
        <v>19</v>
      </c>
      <c r="E1507" s="3">
        <v>3.526306206515088</v>
      </c>
      <c r="F1507" s="2">
        <v>2.549344778060913</v>
      </c>
      <c r="G1507" s="2">
        <v>74764.99520252108</v>
      </c>
      <c r="H1507" s="2">
        <v>111.6342239379883</v>
      </c>
      <c r="I1507" s="2">
        <v>23944.49185101157</v>
      </c>
      <c r="J1507" s="2">
        <v>35.23926544189453</v>
      </c>
      <c r="K1507" s="2">
        <v>18950.55374050243</v>
      </c>
      <c r="L1507" s="2">
        <v>173.9702911376953</v>
      </c>
      <c r="M1507" s="2">
        <v>20583.82339891924</v>
      </c>
      <c r="N1507">
        <v>899.7715790387293</v>
      </c>
      <c r="O1507">
        <v>206.7857077347201</v>
      </c>
      <c r="P1507">
        <v>564.2816850718864</v>
      </c>
      <c r="Q1507" s="2">
        <v>2293.827976470007</v>
      </c>
      <c r="R1507" s="2">
        <v>23084.36200443314</v>
      </c>
      <c r="S1507" s="2">
        <v>19884.87208424774</v>
      </c>
    </row>
    <row r="1508" spans="1:19">
      <c r="A1508" s="5">
        <v>42697</v>
      </c>
      <c r="B1508" s="2">
        <v>44943.24533625574</v>
      </c>
      <c r="C1508" t="s">
        <v>19</v>
      </c>
      <c r="E1508" s="3">
        <v>3.494324533625575</v>
      </c>
      <c r="F1508" s="2">
        <v>2.518664836883545</v>
      </c>
      <c r="G1508" s="2">
        <v>73865.24022442657</v>
      </c>
      <c r="H1508" s="2">
        <v>111.1835327148438</v>
      </c>
      <c r="I1508" s="2">
        <v>23847.82281942587</v>
      </c>
      <c r="J1508" s="2">
        <v>34.88657760620117</v>
      </c>
      <c r="K1508" s="2">
        <v>18760.88946401661</v>
      </c>
      <c r="L1508" s="2">
        <v>174.1249237060547</v>
      </c>
      <c r="M1508" s="2">
        <v>20602.11922091285</v>
      </c>
      <c r="N1508">
        <v>899.7715790387293</v>
      </c>
      <c r="O1508">
        <v>206.7857077347201</v>
      </c>
      <c r="P1508">
        <v>564.2816850718864</v>
      </c>
      <c r="Q1508" s="2">
        <v>2266.223037352031</v>
      </c>
      <c r="R1508" s="2">
        <v>22991.16550088537</v>
      </c>
      <c r="S1508" s="2">
        <v>19685.85679801833</v>
      </c>
    </row>
    <row r="1509" spans="1:19">
      <c r="A1509" s="5">
        <v>42699</v>
      </c>
      <c r="B1509" s="2">
        <v>45322.58988672095</v>
      </c>
      <c r="C1509" t="s">
        <v>19</v>
      </c>
      <c r="E1509" s="3">
        <v>3.532258988672095</v>
      </c>
      <c r="F1509" s="2">
        <v>2.542969465255737</v>
      </c>
      <c r="G1509" s="2">
        <v>74578.02550136669</v>
      </c>
      <c r="H1509" s="2">
        <v>111.5403213500977</v>
      </c>
      <c r="I1509" s="2">
        <v>23924.35062844362</v>
      </c>
      <c r="J1509" s="2">
        <v>35.38933563232422</v>
      </c>
      <c r="K1509" s="2">
        <v>19031.25670558762</v>
      </c>
      <c r="L1509" s="2">
        <v>174.8207702636719</v>
      </c>
      <c r="M1509" s="2">
        <v>20684.45041988406</v>
      </c>
      <c r="N1509">
        <v>899.7715790387293</v>
      </c>
      <c r="O1509">
        <v>206.7857077347201</v>
      </c>
      <c r="P1509">
        <v>564.2816850718864</v>
      </c>
      <c r="Q1509" s="2">
        <v>2288.091651200428</v>
      </c>
      <c r="R1509" s="2">
        <v>23064.94429133806</v>
      </c>
      <c r="S1509" s="2">
        <v>19969.55394418246</v>
      </c>
    </row>
    <row r="1510" spans="1:19">
      <c r="A1510" s="5">
        <v>42702</v>
      </c>
      <c r="B1510" s="2">
        <v>45642.77179964826</v>
      </c>
      <c r="C1510" t="s">
        <v>19</v>
      </c>
      <c r="E1510" s="3">
        <v>3.564277179964826</v>
      </c>
      <c r="F1510" s="2">
        <v>2.528824806213379</v>
      </c>
      <c r="G1510" s="2">
        <v>74163.20308325204</v>
      </c>
      <c r="H1510" s="2">
        <v>111.2868041992188</v>
      </c>
      <c r="I1510" s="2">
        <v>23869.97358223704</v>
      </c>
      <c r="J1510" s="2">
        <v>36.07220840454102</v>
      </c>
      <c r="K1510" s="2">
        <v>19398.48391664168</v>
      </c>
      <c r="L1510" s="2">
        <v>173.9960784912109</v>
      </c>
      <c r="M1510" s="2">
        <v>20586.87450797482</v>
      </c>
      <c r="N1510">
        <v>899.7715790387293</v>
      </c>
      <c r="O1510">
        <v>206.7857077347201</v>
      </c>
      <c r="P1510">
        <v>564.2816850718864</v>
      </c>
      <c r="Q1510" s="2">
        <v>2275.36468899892</v>
      </c>
      <c r="R1510" s="2">
        <v>23012.52056787067</v>
      </c>
      <c r="S1510" s="2">
        <v>20354.88654277867</v>
      </c>
    </row>
    <row r="1511" spans="1:19">
      <c r="A1511" s="5">
        <v>42703</v>
      </c>
      <c r="B1511" s="2">
        <v>45828.93241896635</v>
      </c>
      <c r="C1511" t="s">
        <v>19</v>
      </c>
      <c r="E1511" s="3">
        <v>3.582893241896635</v>
      </c>
      <c r="F1511" s="2">
        <v>2.55312967300415</v>
      </c>
      <c r="G1511" s="2">
        <v>74875.99535232759</v>
      </c>
      <c r="H1511" s="2">
        <v>111.671760559082</v>
      </c>
      <c r="I1511" s="2">
        <v>23952.5431034518</v>
      </c>
      <c r="J1511" s="2">
        <v>36.2222900390625</v>
      </c>
      <c r="K1511" s="2">
        <v>19479.19303599467</v>
      </c>
      <c r="L1511" s="2">
        <v>174.2709655761719</v>
      </c>
      <c r="M1511" s="2">
        <v>20619.39860835125</v>
      </c>
      <c r="N1511">
        <v>899.7715790387293</v>
      </c>
      <c r="O1511">
        <v>206.7857077347201</v>
      </c>
      <c r="P1511">
        <v>564.2816850718864</v>
      </c>
      <c r="Q1511" s="2">
        <v>2297.233517369579</v>
      </c>
      <c r="R1511" s="2">
        <v>23092.12404119198</v>
      </c>
      <c r="S1511" s="2">
        <v>20439.57486040479</v>
      </c>
    </row>
    <row r="1512" spans="1:19">
      <c r="A1512" s="5">
        <v>42704</v>
      </c>
      <c r="B1512" s="2">
        <v>44831.33987590353</v>
      </c>
      <c r="C1512" t="s">
        <v>20</v>
      </c>
      <c r="E1512" s="3">
        <v>3.483133987590353</v>
      </c>
      <c r="F1512" s="2">
        <v>2.470455646514893</v>
      </c>
      <c r="G1512" s="2">
        <v>72451.40247378255</v>
      </c>
      <c r="H1512" s="2">
        <v>110.3197555541992</v>
      </c>
      <c r="I1512" s="2">
        <v>23662.5507365955</v>
      </c>
      <c r="J1512" s="2">
        <v>35.08167266845703</v>
      </c>
      <c r="K1512" s="2">
        <v>18865.80537004997</v>
      </c>
      <c r="L1512" s="2">
        <v>173.8758239746094</v>
      </c>
      <c r="M1512" s="2">
        <v>20572.64622959198</v>
      </c>
      <c r="N1512">
        <v>899.7715790387293</v>
      </c>
      <c r="O1512">
        <v>206.7857077347201</v>
      </c>
      <c r="P1512">
        <v>564.2816850718864</v>
      </c>
      <c r="Q1512" s="2">
        <v>2222.84577800985</v>
      </c>
      <c r="R1512" s="2">
        <v>22812.54872939641</v>
      </c>
      <c r="S1512" s="2">
        <v>19795.94536849728</v>
      </c>
    </row>
    <row r="1513" spans="1:19">
      <c r="A1513" s="5">
        <v>42705</v>
      </c>
      <c r="B1513" s="2">
        <v>44158.47749195836</v>
      </c>
      <c r="C1513" t="s">
        <v>21</v>
      </c>
      <c r="E1513" s="3">
        <v>3.415847749195835</v>
      </c>
      <c r="F1513" s="2">
        <v>2.33479118347168</v>
      </c>
      <c r="G1513" s="2">
        <v>68472.75156086314</v>
      </c>
      <c r="H1513" s="2">
        <v>108.4137954711914</v>
      </c>
      <c r="I1513" s="2">
        <v>23253.74021177576</v>
      </c>
      <c r="J1513" s="2">
        <v>34.80402755737305</v>
      </c>
      <c r="K1513" s="2">
        <v>18716.49667895195</v>
      </c>
      <c r="L1513" s="2">
        <v>173.1971282958984</v>
      </c>
      <c r="M1513" s="2">
        <v>20492.34428895122</v>
      </c>
      <c r="N1513">
        <v>899.7715790387293</v>
      </c>
      <c r="O1513">
        <v>206.7857077347201</v>
      </c>
      <c r="P1513">
        <v>564.2816850718864</v>
      </c>
      <c r="Q1513" s="2">
        <v>2100.778749878017</v>
      </c>
      <c r="R1513" s="2">
        <v>22418.42342471751</v>
      </c>
      <c r="S1513" s="2">
        <v>19639.27531736283</v>
      </c>
    </row>
    <row r="1514" spans="1:19">
      <c r="A1514" s="5">
        <v>42706</v>
      </c>
      <c r="B1514" s="2">
        <v>44389.3943023462</v>
      </c>
      <c r="C1514" t="s">
        <v>21</v>
      </c>
      <c r="E1514" s="3">
        <v>3.43893943023462</v>
      </c>
      <c r="F1514" s="2">
        <v>2.344153165817261</v>
      </c>
      <c r="G1514" s="2">
        <v>68747.3117424349</v>
      </c>
      <c r="H1514" s="2">
        <v>108.629753112793</v>
      </c>
      <c r="I1514" s="2">
        <v>23300.06109624184</v>
      </c>
      <c r="J1514" s="2">
        <v>35.11918258666992</v>
      </c>
      <c r="K1514" s="2">
        <v>18885.97700847607</v>
      </c>
      <c r="L1514" s="2">
        <v>173.3173980712891</v>
      </c>
      <c r="M1514" s="2">
        <v>20506.57437272403</v>
      </c>
      <c r="N1514">
        <v>899.7715790387293</v>
      </c>
      <c r="O1514">
        <v>206.7857077347201</v>
      </c>
      <c r="P1514">
        <v>564.2816850718864</v>
      </c>
      <c r="Q1514" s="2">
        <v>2109.202395516033</v>
      </c>
      <c r="R1514" s="2">
        <v>22463.08037847681</v>
      </c>
      <c r="S1514" s="2">
        <v>19817.11152835335</v>
      </c>
    </row>
    <row r="1515" spans="1:19">
      <c r="A1515" s="5">
        <v>42709</v>
      </c>
      <c r="B1515" s="2">
        <v>44638.28736670884</v>
      </c>
      <c r="C1515" t="s">
        <v>20</v>
      </c>
      <c r="E1515" s="3">
        <v>3.463828736670884</v>
      </c>
      <c r="F1515" s="2">
        <v>2.398339986801147</v>
      </c>
      <c r="G1515" s="2">
        <v>70336.45631235128</v>
      </c>
      <c r="H1515" s="2">
        <v>109.4747161865234</v>
      </c>
      <c r="I1515" s="2">
        <v>23481.29773425156</v>
      </c>
      <c r="J1515" s="2">
        <v>35.16421508789062</v>
      </c>
      <c r="K1515" s="2">
        <v>18910.19405226943</v>
      </c>
      <c r="L1515" s="2">
        <v>174.3139495849609</v>
      </c>
      <c r="M1515" s="2">
        <v>20624.4843919072</v>
      </c>
      <c r="N1515">
        <v>899.7715790387293</v>
      </c>
      <c r="O1515">
        <v>206.7857077347201</v>
      </c>
      <c r="P1515">
        <v>564.2816850718864</v>
      </c>
      <c r="Q1515" s="2">
        <v>2157.958156995794</v>
      </c>
      <c r="R1515" s="2">
        <v>22637.80666568787</v>
      </c>
      <c r="S1515" s="2">
        <v>19842.52254402517</v>
      </c>
    </row>
    <row r="1516" spans="1:19">
      <c r="A1516" s="5">
        <v>42710</v>
      </c>
      <c r="B1516" s="2">
        <v>44670.13845422851</v>
      </c>
      <c r="C1516" t="s">
        <v>20</v>
      </c>
      <c r="E1516" s="3">
        <v>3.467013845422851</v>
      </c>
      <c r="F1516" s="2">
        <v>2.415671348571777</v>
      </c>
      <c r="G1516" s="2">
        <v>70844.73561250145</v>
      </c>
      <c r="H1516" s="2">
        <v>109.7376251220703</v>
      </c>
      <c r="I1516" s="2">
        <v>23537.68923000162</v>
      </c>
      <c r="J1516" s="2">
        <v>35.0966796875</v>
      </c>
      <c r="K1516" s="2">
        <v>18873.87566655849</v>
      </c>
      <c r="L1516" s="2">
        <v>174.9238586425781</v>
      </c>
      <c r="M1516" s="2">
        <v>20696.64763454646</v>
      </c>
      <c r="N1516">
        <v>899.7715790387293</v>
      </c>
      <c r="O1516">
        <v>206.7857077347201</v>
      </c>
      <c r="P1516">
        <v>564.2816850718864</v>
      </c>
      <c r="Q1516" s="2">
        <v>2173.552423743045</v>
      </c>
      <c r="R1516" s="2">
        <v>22692.17247599471</v>
      </c>
      <c r="S1516" s="2">
        <v>19804.41355449075</v>
      </c>
    </row>
    <row r="1517" spans="1:19">
      <c r="A1517" s="5">
        <v>42711</v>
      </c>
      <c r="B1517" s="2">
        <v>45296.44769549216</v>
      </c>
      <c r="C1517" t="s">
        <v>19</v>
      </c>
      <c r="E1517" s="3">
        <v>3.529644769549216</v>
      </c>
      <c r="F1517" s="2">
        <v>2.505317687988281</v>
      </c>
      <c r="G1517" s="2">
        <v>73473.80649929476</v>
      </c>
      <c r="H1517" s="2">
        <v>111.1272125244141</v>
      </c>
      <c r="I1517" s="2">
        <v>23835.74266789868</v>
      </c>
      <c r="J1517" s="2">
        <v>35.5544319152832</v>
      </c>
      <c r="K1517" s="2">
        <v>19120.04022429434</v>
      </c>
      <c r="L1517" s="2">
        <v>177.1402740478516</v>
      </c>
      <c r="M1517" s="2">
        <v>20958.88955517809</v>
      </c>
      <c r="N1517">
        <v>899.7715790387293</v>
      </c>
      <c r="O1517">
        <v>206.7857077347201</v>
      </c>
      <c r="P1517">
        <v>564.2816850718864</v>
      </c>
      <c r="Q1517" s="2">
        <v>2254.213652114875</v>
      </c>
      <c r="R1517" s="2">
        <v>22979.51929044762</v>
      </c>
      <c r="S1517" s="2">
        <v>20062.71475292966</v>
      </c>
    </row>
    <row r="1518" spans="1:19">
      <c r="A1518" s="5">
        <v>42712</v>
      </c>
      <c r="B1518" s="2">
        <v>45384.89680032512</v>
      </c>
      <c r="C1518" t="s">
        <v>19</v>
      </c>
      <c r="E1518" s="3">
        <v>3.538489680032512</v>
      </c>
      <c r="F1518" s="2">
        <v>2.520658254623413</v>
      </c>
      <c r="G1518" s="2">
        <v>73923.70146868056</v>
      </c>
      <c r="H1518" s="2">
        <v>111.3243789672852</v>
      </c>
      <c r="I1518" s="2">
        <v>23878.03301684438</v>
      </c>
      <c r="J1518" s="2">
        <v>35.61446380615234</v>
      </c>
      <c r="K1518" s="2">
        <v>19152.32346175102</v>
      </c>
      <c r="L1518" s="2">
        <v>177.6041870117188</v>
      </c>
      <c r="M1518" s="2">
        <v>21013.77882654887</v>
      </c>
      <c r="N1518">
        <v>899.7715790387293</v>
      </c>
      <c r="O1518">
        <v>206.7857077347201</v>
      </c>
      <c r="P1518">
        <v>564.2816850718864</v>
      </c>
      <c r="Q1518" s="2">
        <v>2268.016657979516</v>
      </c>
      <c r="R1518" s="2">
        <v>23020.29049287825</v>
      </c>
      <c r="S1518" s="2">
        <v>20096.58964946735</v>
      </c>
    </row>
    <row r="1519" spans="1:19">
      <c r="A1519" s="5">
        <v>42713</v>
      </c>
      <c r="B1519" s="2">
        <v>45830.23317591072</v>
      </c>
      <c r="C1519" t="s">
        <v>19</v>
      </c>
      <c r="E1519" s="3">
        <v>3.583023317591072</v>
      </c>
      <c r="F1519" s="2">
        <v>2.57962441444397</v>
      </c>
      <c r="G1519" s="2">
        <v>75653.01038524394</v>
      </c>
      <c r="H1519" s="2">
        <v>112.1975250244141</v>
      </c>
      <c r="I1519" s="2">
        <v>24065.31463991796</v>
      </c>
      <c r="J1519" s="2">
        <v>35.98967742919922</v>
      </c>
      <c r="K1519" s="2">
        <v>19354.10138869001</v>
      </c>
      <c r="L1519" s="2">
        <v>178.6865844726562</v>
      </c>
      <c r="M1519" s="2">
        <v>21141.84596972415</v>
      </c>
      <c r="N1519">
        <v>899.7715790387293</v>
      </c>
      <c r="O1519">
        <v>206.7857077347201</v>
      </c>
      <c r="P1519">
        <v>564.2816850718864</v>
      </c>
      <c r="Q1519" s="2">
        <v>2321.072732711108</v>
      </c>
      <c r="R1519" s="2">
        <v>23200.84461825743</v>
      </c>
      <c r="S1519" s="2">
        <v>20308.31582494217</v>
      </c>
    </row>
    <row r="1520" spans="1:19">
      <c r="A1520" s="5">
        <v>42716</v>
      </c>
      <c r="B1520" s="2">
        <v>45904.84603037261</v>
      </c>
      <c r="C1520" t="s">
        <v>19</v>
      </c>
      <c r="E1520" s="3">
        <v>3.590484603037261</v>
      </c>
      <c r="F1520" s="2">
        <v>2.543765783309937</v>
      </c>
      <c r="G1520" s="2">
        <v>74601.37923367244</v>
      </c>
      <c r="H1520" s="2">
        <v>111.6905364990234</v>
      </c>
      <c r="I1520" s="2">
        <v>23956.57036610534</v>
      </c>
      <c r="J1520" s="2">
        <v>36.36487197875977</v>
      </c>
      <c r="K1520" s="2">
        <v>19555.86905851601</v>
      </c>
      <c r="L1520" s="2">
        <v>178.4889831542969</v>
      </c>
      <c r="M1520" s="2">
        <v>21118.46616956457</v>
      </c>
      <c r="N1520">
        <v>899.7715790387293</v>
      </c>
      <c r="O1520">
        <v>206.7857077347201</v>
      </c>
      <c r="P1520">
        <v>564.2816850718864</v>
      </c>
      <c r="Q1520" s="2">
        <v>2288.808155553472</v>
      </c>
      <c r="R1520" s="2">
        <v>23096.00663722115</v>
      </c>
      <c r="S1520" s="2">
        <v>20520.03123759798</v>
      </c>
    </row>
    <row r="1521" spans="1:19">
      <c r="A1521" s="5">
        <v>42717</v>
      </c>
      <c r="B1521" s="2">
        <v>46497.23784966163</v>
      </c>
      <c r="C1521" t="s">
        <v>19</v>
      </c>
      <c r="E1521" s="3">
        <v>3.649723784966163</v>
      </c>
      <c r="F1521" s="2">
        <v>2.643174648284912</v>
      </c>
      <c r="G1521" s="2">
        <v>77516.75708954461</v>
      </c>
      <c r="H1521" s="2">
        <v>113.098876953125</v>
      </c>
      <c r="I1521" s="2">
        <v>24258.64615735567</v>
      </c>
      <c r="J1521" s="2">
        <v>36.74007797241211</v>
      </c>
      <c r="K1521" s="2">
        <v>19757.6428826098</v>
      </c>
      <c r="L1521" s="2">
        <v>179.7088928222656</v>
      </c>
      <c r="M1521" s="2">
        <v>21262.80348718295</v>
      </c>
      <c r="N1521">
        <v>899.7715790387293</v>
      </c>
      <c r="O1521">
        <v>206.7857077347201</v>
      </c>
      <c r="P1521">
        <v>564.2816850718864</v>
      </c>
      <c r="Q1521" s="2">
        <v>2378.253426962453</v>
      </c>
      <c r="R1521" s="2">
        <v>23387.23131475398</v>
      </c>
      <c r="S1521" s="2">
        <v>20731.7531079452</v>
      </c>
    </row>
    <row r="1522" spans="1:19">
      <c r="A1522" s="5">
        <v>42718</v>
      </c>
      <c r="B1522" s="2">
        <v>46003.63731297938</v>
      </c>
      <c r="C1522" t="s">
        <v>19</v>
      </c>
      <c r="E1522" s="3">
        <v>3.600363731297938</v>
      </c>
      <c r="F1522" s="2">
        <v>2.623850345611572</v>
      </c>
      <c r="G1522" s="2">
        <v>76950.03052941128</v>
      </c>
      <c r="H1522" s="2">
        <v>112.864143371582</v>
      </c>
      <c r="I1522" s="2">
        <v>24208.29801023606</v>
      </c>
      <c r="J1522" s="2">
        <v>35.98217010498047</v>
      </c>
      <c r="K1522" s="2">
        <v>19350.06418901316</v>
      </c>
      <c r="L1522" s="2">
        <v>178.2227020263672</v>
      </c>
      <c r="M1522" s="2">
        <v>21086.96030913332</v>
      </c>
      <c r="N1522">
        <v>899.7715790387293</v>
      </c>
      <c r="O1522">
        <v>206.7857077347201</v>
      </c>
      <c r="P1522">
        <v>564.2816850718864</v>
      </c>
      <c r="Q1522" s="2">
        <v>2360.86596863224</v>
      </c>
      <c r="R1522" s="2">
        <v>23338.69176496551</v>
      </c>
      <c r="S1522" s="2">
        <v>20304.07957938163</v>
      </c>
    </row>
    <row r="1523" spans="1:19">
      <c r="A1523" s="5">
        <v>42719</v>
      </c>
      <c r="B1523" s="2">
        <v>46198.83737682353</v>
      </c>
      <c r="C1523" t="s">
        <v>19</v>
      </c>
      <c r="E1523" s="3">
        <v>3.619883737682353</v>
      </c>
      <c r="F1523" s="2">
        <v>2.639787673950195</v>
      </c>
      <c r="G1523" s="2">
        <v>77417.42681375555</v>
      </c>
      <c r="H1523" s="2">
        <v>113.0425415039062</v>
      </c>
      <c r="I1523" s="2">
        <v>24246.56273296164</v>
      </c>
      <c r="J1523" s="2">
        <v>36.23730850219727</v>
      </c>
      <c r="K1523" s="2">
        <v>19487.26948677099</v>
      </c>
      <c r="L1523" s="2">
        <v>178.8841247558594</v>
      </c>
      <c r="M1523" s="2">
        <v>21165.21854832384</v>
      </c>
      <c r="N1523">
        <v>899.7715790387293</v>
      </c>
      <c r="O1523">
        <v>206.7857077347201</v>
      </c>
      <c r="P1523">
        <v>564.2816850718864</v>
      </c>
      <c r="Q1523" s="2">
        <v>2375.205923717142</v>
      </c>
      <c r="R1523" s="2">
        <v>23375.58194901673</v>
      </c>
      <c r="S1523" s="2">
        <v>20448.04950408967</v>
      </c>
    </row>
    <row r="1524" spans="1:19">
      <c r="A1524" s="5">
        <v>42720</v>
      </c>
      <c r="B1524" s="2">
        <v>46332.57352047964</v>
      </c>
      <c r="C1524" t="s">
        <v>19</v>
      </c>
      <c r="E1524" s="3">
        <v>3.633257352047964</v>
      </c>
      <c r="F1524" s="2">
        <v>2.607712745666504</v>
      </c>
      <c r="G1524" s="2">
        <v>76476.76085131346</v>
      </c>
      <c r="H1524" s="2">
        <v>112.6234817504883</v>
      </c>
      <c r="I1524" s="2">
        <v>24156.67835434691</v>
      </c>
      <c r="J1524" s="2">
        <v>36.67902374267578</v>
      </c>
      <c r="K1524" s="2">
        <v>19724.80986389632</v>
      </c>
      <c r="L1524" s="2">
        <v>178.5748596191406</v>
      </c>
      <c r="M1524" s="2">
        <v>21128.62690433663</v>
      </c>
      <c r="N1524">
        <v>899.7715790387293</v>
      </c>
      <c r="O1524">
        <v>206.7857077347201</v>
      </c>
      <c r="P1524">
        <v>564.2816850718864</v>
      </c>
      <c r="Q1524" s="2">
        <v>2346.345814847771</v>
      </c>
      <c r="R1524" s="2">
        <v>23288.92638132305</v>
      </c>
      <c r="S1524" s="2">
        <v>20697.30132430882</v>
      </c>
    </row>
    <row r="1525" spans="1:19">
      <c r="A1525" s="5">
        <v>42723</v>
      </c>
      <c r="B1525" s="2">
        <v>46533.6419893104</v>
      </c>
      <c r="C1525" t="s">
        <v>19</v>
      </c>
      <c r="E1525" s="3">
        <v>3.65336419893104</v>
      </c>
      <c r="F1525" s="2">
        <v>2.639588594436646</v>
      </c>
      <c r="G1525" s="2">
        <v>77411.58838067912</v>
      </c>
      <c r="H1525" s="2">
        <v>113.0849380493164</v>
      </c>
      <c r="I1525" s="2">
        <v>24255.6563934922</v>
      </c>
      <c r="J1525" s="2">
        <v>36.8154182434082</v>
      </c>
      <c r="K1525" s="2">
        <v>19798.1584789604</v>
      </c>
      <c r="L1525" s="2">
        <v>178.9787139892578</v>
      </c>
      <c r="M1525" s="2">
        <v>21176.41016077088</v>
      </c>
      <c r="N1525">
        <v>899.7715790387293</v>
      </c>
      <c r="O1525">
        <v>206.7857077347201</v>
      </c>
      <c r="P1525">
        <v>564.2816850718864</v>
      </c>
      <c r="Q1525" s="2">
        <v>2375.026797628881</v>
      </c>
      <c r="R1525" s="2">
        <v>23384.34894866487</v>
      </c>
      <c r="S1525" s="2">
        <v>20774.26624301665</v>
      </c>
    </row>
    <row r="1526" spans="1:19">
      <c r="A1526" s="5">
        <v>42724</v>
      </c>
      <c r="B1526" s="2">
        <v>46677.5300772183</v>
      </c>
      <c r="C1526" t="s">
        <v>19</v>
      </c>
      <c r="E1526" s="3">
        <v>3.667753007721831</v>
      </c>
      <c r="F1526" s="2">
        <v>2.671462535858154</v>
      </c>
      <c r="G1526" s="2">
        <v>78346.35997296141</v>
      </c>
      <c r="H1526" s="2">
        <v>113.5180587768555</v>
      </c>
      <c r="I1526" s="2">
        <v>24348.55671890517</v>
      </c>
      <c r="J1526" s="2">
        <v>36.86086654663086</v>
      </c>
      <c r="K1526" s="2">
        <v>19822.59912781717</v>
      </c>
      <c r="L1526" s="2">
        <v>179.6659240722656</v>
      </c>
      <c r="M1526" s="2">
        <v>21257.71950901698</v>
      </c>
      <c r="N1526">
        <v>899.7715790387293</v>
      </c>
      <c r="O1526">
        <v>206.7857077347201</v>
      </c>
      <c r="P1526">
        <v>564.2816850718864</v>
      </c>
      <c r="Q1526" s="2">
        <v>2403.7060642319</v>
      </c>
      <c r="R1526" s="2">
        <v>23473.91212484362</v>
      </c>
      <c r="S1526" s="2">
        <v>20799.91188814279</v>
      </c>
    </row>
    <row r="1527" spans="1:19">
      <c r="A1527" s="5">
        <v>42725</v>
      </c>
      <c r="B1527" s="2">
        <v>46566.07453370064</v>
      </c>
      <c r="C1527" t="s">
        <v>19</v>
      </c>
      <c r="E1527" s="3">
        <v>3.656607453370063</v>
      </c>
      <c r="F1527" s="2">
        <v>2.662099361419678</v>
      </c>
      <c r="G1527" s="2">
        <v>78071.76483071253</v>
      </c>
      <c r="H1527" s="2">
        <v>113.4333114624023</v>
      </c>
      <c r="I1527" s="2">
        <v>24330.37921644459</v>
      </c>
      <c r="J1527" s="2">
        <v>36.70933532714844</v>
      </c>
      <c r="K1527" s="2">
        <v>19741.11046787616</v>
      </c>
      <c r="L1527" s="2">
        <v>179.1762847900391</v>
      </c>
      <c r="M1527" s="2">
        <v>21199.78635015051</v>
      </c>
      <c r="N1527">
        <v>899.7715790387293</v>
      </c>
      <c r="O1527">
        <v>206.7857077347201</v>
      </c>
      <c r="P1527">
        <v>564.2816850718864</v>
      </c>
      <c r="Q1527" s="2">
        <v>2395.281345982577</v>
      </c>
      <c r="R1527" s="2">
        <v>23456.38759144581</v>
      </c>
      <c r="S1527" s="2">
        <v>20714.40559627225</v>
      </c>
    </row>
    <row r="1528" spans="1:19">
      <c r="A1528" s="5">
        <v>42726</v>
      </c>
      <c r="B1528" s="2">
        <v>46551.76079293949</v>
      </c>
      <c r="C1528" t="s">
        <v>19</v>
      </c>
      <c r="E1528" s="3">
        <v>3.655176079293948</v>
      </c>
      <c r="F1528" s="2">
        <v>2.638991117477417</v>
      </c>
      <c r="G1528" s="2">
        <v>77394.06608931439</v>
      </c>
      <c r="H1528" s="2">
        <v>113.1131591796875</v>
      </c>
      <c r="I1528" s="2">
        <v>24261.70956072318</v>
      </c>
      <c r="J1528" s="2">
        <v>36.83813858032227</v>
      </c>
      <c r="K1528" s="2">
        <v>19810.37675196619</v>
      </c>
      <c r="L1528" s="2">
        <v>178.9480743408203</v>
      </c>
      <c r="M1528" s="2">
        <v>21172.78493770367</v>
      </c>
      <c r="N1528">
        <v>899.7715790387293</v>
      </c>
      <c r="O1528">
        <v>206.7857077347201</v>
      </c>
      <c r="P1528">
        <v>564.2816850718864</v>
      </c>
      <c r="Q1528" s="2">
        <v>2374.489204841836</v>
      </c>
      <c r="R1528" s="2">
        <v>23390.18467508173</v>
      </c>
      <c r="S1528" s="2">
        <v>20787.08691301592</v>
      </c>
    </row>
    <row r="1529" spans="1:19">
      <c r="A1529" s="5">
        <v>42727</v>
      </c>
      <c r="B1529" s="2">
        <v>46570.41412746737</v>
      </c>
      <c r="C1529" t="s">
        <v>19</v>
      </c>
      <c r="E1529" s="3">
        <v>3.657041412746737</v>
      </c>
      <c r="F1529" s="2">
        <v>2.647158145904541</v>
      </c>
      <c r="G1529" s="2">
        <v>77633.5816881567</v>
      </c>
      <c r="H1529" s="2">
        <v>113.1884918212891</v>
      </c>
      <c r="I1529" s="2">
        <v>24277.86770434001</v>
      </c>
      <c r="J1529" s="2">
        <v>36.83056640625</v>
      </c>
      <c r="K1529" s="2">
        <v>19806.30467810513</v>
      </c>
      <c r="L1529" s="2">
        <v>179.1036376953125</v>
      </c>
      <c r="M1529" s="2">
        <v>21191.19088848567</v>
      </c>
      <c r="N1529">
        <v>899.7715790387293</v>
      </c>
      <c r="O1529">
        <v>206.7857077347201</v>
      </c>
      <c r="P1529">
        <v>564.2816850718864</v>
      </c>
      <c r="Q1529" s="2">
        <v>2381.837664905764</v>
      </c>
      <c r="R1529" s="2">
        <v>23405.76238869084</v>
      </c>
      <c r="S1529" s="2">
        <v>20782.81407387076</v>
      </c>
    </row>
    <row r="1530" spans="1:19">
      <c r="A1530" s="5">
        <v>42731</v>
      </c>
      <c r="B1530" s="2">
        <v>46743.01449865073</v>
      </c>
      <c r="C1530" t="s">
        <v>19</v>
      </c>
      <c r="E1530" s="3">
        <v>3.674301449865073</v>
      </c>
      <c r="F1530" s="2">
        <v>2.685806274414062</v>
      </c>
      <c r="G1530" s="2">
        <v>78767.02082415251</v>
      </c>
      <c r="H1530" s="2">
        <v>113.7723236083984</v>
      </c>
      <c r="I1530" s="2">
        <v>24403.09413558718</v>
      </c>
      <c r="J1530" s="2">
        <v>36.86086654663086</v>
      </c>
      <c r="K1530" s="2">
        <v>19822.59912781717</v>
      </c>
      <c r="L1530" s="2">
        <v>179.5444946289062</v>
      </c>
      <c r="M1530" s="2">
        <v>21243.35221560617</v>
      </c>
      <c r="N1530">
        <v>899.7715790387293</v>
      </c>
      <c r="O1530">
        <v>206.7857077347201</v>
      </c>
      <c r="P1530">
        <v>564.2816850718864</v>
      </c>
      <c r="Q1530" s="2">
        <v>2416.612152521668</v>
      </c>
      <c r="R1530" s="2">
        <v>23526.49045798628</v>
      </c>
      <c r="S1530" s="2">
        <v>20799.91188814279</v>
      </c>
    </row>
    <row r="1531" spans="1:19">
      <c r="A1531" s="5">
        <v>42732</v>
      </c>
      <c r="B1531" s="2">
        <v>46307.38170229949</v>
      </c>
      <c r="C1531" t="s">
        <v>19</v>
      </c>
      <c r="E1531" s="3">
        <v>3.630738170229949</v>
      </c>
      <c r="F1531" s="2">
        <v>2.623651742935181</v>
      </c>
      <c r="G1531" s="2">
        <v>76944.20608060568</v>
      </c>
      <c r="H1531" s="2">
        <v>112.8871612548828</v>
      </c>
      <c r="I1531" s="2">
        <v>24213.23512987268</v>
      </c>
      <c r="J1531" s="2">
        <v>36.51233673095703</v>
      </c>
      <c r="K1531" s="2">
        <v>19635.17090196539</v>
      </c>
      <c r="L1531" s="2">
        <v>178.1268768310547</v>
      </c>
      <c r="M1531" s="2">
        <v>21075.6224600984</v>
      </c>
      <c r="N1531">
        <v>899.7715790387293</v>
      </c>
      <c r="O1531">
        <v>206.7857077347201</v>
      </c>
      <c r="P1531">
        <v>564.2816850718864</v>
      </c>
      <c r="Q1531" s="2">
        <v>2360.687271588502</v>
      </c>
      <c r="R1531" s="2">
        <v>23343.45153425442</v>
      </c>
      <c r="S1531" s="2">
        <v>20603.24289645657</v>
      </c>
    </row>
    <row r="1532" spans="1:19">
      <c r="A1532" s="5">
        <v>42733</v>
      </c>
      <c r="B1532" s="2">
        <v>46540.71562963963</v>
      </c>
      <c r="C1532" t="s">
        <v>19</v>
      </c>
      <c r="E1532" s="3">
        <v>3.654071562963963</v>
      </c>
      <c r="F1532" s="2">
        <v>2.610902309417725</v>
      </c>
      <c r="G1532" s="2">
        <v>76570.30163897402</v>
      </c>
      <c r="H1532" s="2">
        <v>112.7270965576172</v>
      </c>
      <c r="I1532" s="2">
        <v>24178.90275666211</v>
      </c>
      <c r="J1532" s="2">
        <v>37.00482940673828</v>
      </c>
      <c r="K1532" s="2">
        <v>19900.01776531972</v>
      </c>
      <c r="L1532" s="2">
        <v>178.0922241210938</v>
      </c>
      <c r="M1532" s="2">
        <v>21071.5224194681</v>
      </c>
      <c r="N1532">
        <v>899.7715790387293</v>
      </c>
      <c r="O1532">
        <v>206.7857077347201</v>
      </c>
      <c r="P1532">
        <v>564.2816850718864</v>
      </c>
      <c r="Q1532" s="2">
        <v>2349.215693660651</v>
      </c>
      <c r="R1532" s="2">
        <v>23310.352442547</v>
      </c>
      <c r="S1532" s="2">
        <v>20881.14749343197</v>
      </c>
    </row>
    <row r="1533" spans="1:19">
      <c r="A1533" s="5">
        <v>42734</v>
      </c>
      <c r="B1533" s="2">
        <v>46117.11003653462</v>
      </c>
      <c r="C1533" t="s">
        <v>20</v>
      </c>
      <c r="E1533" s="3">
        <v>3.611711003653462</v>
      </c>
      <c r="F1533" s="2">
        <v>2.534602642059326</v>
      </c>
      <c r="G1533" s="2">
        <v>74332.65049304168</v>
      </c>
      <c r="H1533" s="2">
        <v>111.5688171386719</v>
      </c>
      <c r="I1533" s="2">
        <v>23930.46270727782</v>
      </c>
      <c r="J1533" s="2">
        <v>36.80025482177734</v>
      </c>
      <c r="K1533" s="2">
        <v>19790.00407412529</v>
      </c>
      <c r="L1533" s="2">
        <v>177.4784851074219</v>
      </c>
      <c r="M1533" s="2">
        <v>20998.90602394543</v>
      </c>
      <c r="N1533">
        <v>899.7715790387293</v>
      </c>
      <c r="O1533">
        <v>206.7857077347201</v>
      </c>
      <c r="P1533">
        <v>564.2816850718864</v>
      </c>
      <c r="Q1533" s="2">
        <v>2280.563421481455</v>
      </c>
      <c r="R1533" s="2">
        <v>23070.83681314583</v>
      </c>
      <c r="S1533" s="2">
        <v>20765.70980190733</v>
      </c>
    </row>
    <row r="1534" spans="1:19">
      <c r="A1534" s="5">
        <v>42738</v>
      </c>
      <c r="B1534" s="2">
        <v>46327.42149379718</v>
      </c>
      <c r="C1534" t="s">
        <v>19</v>
      </c>
      <c r="E1534" s="3">
        <v>3.632742149379719</v>
      </c>
      <c r="F1534" s="2">
        <v>2.595961093902588</v>
      </c>
      <c r="G1534" s="2">
        <v>76132.11849641819</v>
      </c>
      <c r="H1534" s="2">
        <v>112.5669860839844</v>
      </c>
      <c r="I1534" s="2">
        <v>24144.560564851</v>
      </c>
      <c r="J1534" s="2">
        <v>36.70933532714844</v>
      </c>
      <c r="K1534" s="2">
        <v>19741.11046787616</v>
      </c>
      <c r="L1534" s="2">
        <v>178.7146301269531</v>
      </c>
      <c r="M1534" s="2">
        <v>21145.16427649583</v>
      </c>
      <c r="N1534">
        <v>899.7715790387293</v>
      </c>
      <c r="O1534">
        <v>206.7857077347201</v>
      </c>
      <c r="P1534">
        <v>564.2816850718864</v>
      </c>
      <c r="Q1534" s="2">
        <v>2335.772012583839</v>
      </c>
      <c r="R1534" s="2">
        <v>23277.2438849411</v>
      </c>
      <c r="S1534" s="2">
        <v>20714.40559627225</v>
      </c>
    </row>
    <row r="1535" spans="1:19">
      <c r="A1535" s="5">
        <v>42739</v>
      </c>
      <c r="B1535" s="2">
        <v>46570.75111664204</v>
      </c>
      <c r="C1535" t="s">
        <v>19</v>
      </c>
      <c r="E1535" s="3">
        <v>3.657075111664205</v>
      </c>
      <c r="F1535" s="2">
        <v>2.640186309814453</v>
      </c>
      <c r="G1535" s="2">
        <v>77429.11766417927</v>
      </c>
      <c r="H1535" s="2">
        <v>113.1791000366211</v>
      </c>
      <c r="I1535" s="2">
        <v>24275.85325479653</v>
      </c>
      <c r="J1535" s="2">
        <v>36.84572219848633</v>
      </c>
      <c r="K1535" s="2">
        <v>19814.45498009505</v>
      </c>
      <c r="L1535" s="2">
        <v>179.769287109375</v>
      </c>
      <c r="M1535" s="2">
        <v>21269.94922069891</v>
      </c>
      <c r="N1535">
        <v>899.7715790387293</v>
      </c>
      <c r="O1535">
        <v>206.7857077347201</v>
      </c>
      <c r="P1535">
        <v>564.2816850718864</v>
      </c>
      <c r="Q1535" s="2">
        <v>2375.564604938186</v>
      </c>
      <c r="R1535" s="2">
        <v>23403.82030185138</v>
      </c>
      <c r="S1535" s="2">
        <v>20791.36620985248</v>
      </c>
    </row>
    <row r="1536" spans="1:19">
      <c r="A1536" s="5">
        <v>42740</v>
      </c>
      <c r="B1536" s="2">
        <v>46766.65794224157</v>
      </c>
      <c r="C1536" t="s">
        <v>19</v>
      </c>
      <c r="E1536" s="3">
        <v>3.676665794224157</v>
      </c>
      <c r="F1536" s="2">
        <v>2.687000751495361</v>
      </c>
      <c r="G1536" s="2">
        <v>78802.05142261113</v>
      </c>
      <c r="H1536" s="2">
        <v>113.8194122314453</v>
      </c>
      <c r="I1536" s="2">
        <v>24413.19420267277</v>
      </c>
      <c r="J1536" s="2">
        <v>36.88360595703125</v>
      </c>
      <c r="K1536" s="2">
        <v>19834.82765793595</v>
      </c>
      <c r="L1536" s="2">
        <v>179.6309814453125</v>
      </c>
      <c r="M1536" s="2">
        <v>21253.58516597717</v>
      </c>
      <c r="N1536">
        <v>899.7715790387293</v>
      </c>
      <c r="O1536">
        <v>206.7857077347201</v>
      </c>
      <c r="P1536">
        <v>564.2816850718864</v>
      </c>
      <c r="Q1536" s="2">
        <v>2417.686909051234</v>
      </c>
      <c r="R1536" s="2">
        <v>23536.22771222928</v>
      </c>
      <c r="S1536" s="2">
        <v>20812.74332096106</v>
      </c>
    </row>
    <row r="1537" spans="1:19">
      <c r="A1537" s="5">
        <v>42741</v>
      </c>
      <c r="B1537" s="2">
        <v>47098.50044999404</v>
      </c>
      <c r="C1537" t="s">
        <v>19</v>
      </c>
      <c r="E1537" s="3">
        <v>3.709850044999404</v>
      </c>
      <c r="F1537" s="2">
        <v>2.755131959915161</v>
      </c>
      <c r="G1537" s="2">
        <v>80800.14501688864</v>
      </c>
      <c r="H1537" s="2">
        <v>114.8175888061523</v>
      </c>
      <c r="I1537" s="2">
        <v>24627.29369667937</v>
      </c>
      <c r="J1537" s="2">
        <v>36.99725723266602</v>
      </c>
      <c r="K1537" s="2">
        <v>19895.94569145866</v>
      </c>
      <c r="L1537" s="2">
        <v>180.3311920166016</v>
      </c>
      <c r="M1537" s="2">
        <v>21336.43270648087</v>
      </c>
      <c r="N1537">
        <v>899.7715790387293</v>
      </c>
      <c r="O1537">
        <v>206.7857077347201</v>
      </c>
      <c r="P1537">
        <v>564.2816850718864</v>
      </c>
      <c r="Q1537" s="2">
        <v>2478.989434032934</v>
      </c>
      <c r="R1537" s="2">
        <v>23742.63636167429</v>
      </c>
      <c r="S1537" s="2">
        <v>20876.87465428681</v>
      </c>
    </row>
    <row r="1538" spans="1:19">
      <c r="A1538" s="5">
        <v>42744</v>
      </c>
      <c r="B1538" s="2">
        <v>46927.85135478606</v>
      </c>
      <c r="C1538" t="s">
        <v>19</v>
      </c>
      <c r="E1538" s="3">
        <v>3.692785135478607</v>
      </c>
      <c r="F1538" s="2">
        <v>2.783023118972778</v>
      </c>
      <c r="G1538" s="2">
        <v>81618.11298696509</v>
      </c>
      <c r="H1538" s="2">
        <v>115.1942443847656</v>
      </c>
      <c r="I1538" s="2">
        <v>24708.08277833012</v>
      </c>
      <c r="J1538" s="2">
        <v>36.51233673095703</v>
      </c>
      <c r="K1538" s="2">
        <v>19635.17090196539</v>
      </c>
      <c r="L1538" s="2">
        <v>179.7606353759766</v>
      </c>
      <c r="M1538" s="2">
        <v>21268.92556458381</v>
      </c>
      <c r="N1538">
        <v>899.7715790387293</v>
      </c>
      <c r="O1538">
        <v>206.7857077347201</v>
      </c>
      <c r="P1538">
        <v>564.2816850718864</v>
      </c>
      <c r="Q1538" s="2">
        <v>2504.085106259426</v>
      </c>
      <c r="R1538" s="2">
        <v>23820.52335207007</v>
      </c>
      <c r="S1538" s="2">
        <v>20603.24289645657</v>
      </c>
    </row>
    <row r="1539" spans="1:19">
      <c r="A1539" s="5">
        <v>42745</v>
      </c>
      <c r="B1539" s="2">
        <v>46930.63996455442</v>
      </c>
      <c r="C1539" t="s">
        <v>19</v>
      </c>
      <c r="E1539" s="3">
        <v>3.693063996455441</v>
      </c>
      <c r="F1539" s="2">
        <v>2.798959255218506</v>
      </c>
      <c r="G1539" s="2">
        <v>82085.47431063226</v>
      </c>
      <c r="H1539" s="2">
        <v>115.4485015869141</v>
      </c>
      <c r="I1539" s="2">
        <v>24762.61855857871</v>
      </c>
      <c r="J1539" s="2">
        <v>36.3986930847168</v>
      </c>
      <c r="K1539" s="2">
        <v>19574.05697128788</v>
      </c>
      <c r="L1539" s="2">
        <v>179.7347412109375</v>
      </c>
      <c r="M1539" s="2">
        <v>21265.86181779842</v>
      </c>
      <c r="N1539">
        <v>899.7715790387293</v>
      </c>
      <c r="O1539">
        <v>206.7857077347201</v>
      </c>
      <c r="P1539">
        <v>564.2816850718864</v>
      </c>
      <c r="Q1539" s="2">
        <v>2518.423988733021</v>
      </c>
      <c r="R1539" s="2">
        <v>23873.10010756298</v>
      </c>
      <c r="S1539" s="2">
        <v>20539.11586825841</v>
      </c>
    </row>
    <row r="1540" spans="1:19">
      <c r="A1540" s="5">
        <v>42746</v>
      </c>
      <c r="B1540" s="2">
        <v>47228.02673247193</v>
      </c>
      <c r="C1540" t="s">
        <v>19</v>
      </c>
      <c r="E1540" s="3">
        <v>3.722802673247193</v>
      </c>
      <c r="F1540" s="2">
        <v>2.820474863052368</v>
      </c>
      <c r="G1540" s="2">
        <v>82716.4655874189</v>
      </c>
      <c r="H1540" s="2">
        <v>115.7592620849609</v>
      </c>
      <c r="I1540" s="2">
        <v>24829.27376475664</v>
      </c>
      <c r="J1540" s="2">
        <v>36.77752304077148</v>
      </c>
      <c r="K1540" s="2">
        <v>19777.7796468517</v>
      </c>
      <c r="L1540" s="2">
        <v>180.2447357177734</v>
      </c>
      <c r="M1540" s="2">
        <v>21326.20336688982</v>
      </c>
      <c r="N1540">
        <v>899.7715790387293</v>
      </c>
      <c r="O1540">
        <v>206.7857077347201</v>
      </c>
      <c r="P1540">
        <v>564.2816850718864</v>
      </c>
      <c r="Q1540" s="2">
        <v>2537.783121167673</v>
      </c>
      <c r="R1540" s="2">
        <v>23937.3609370876</v>
      </c>
      <c r="S1540" s="2">
        <v>20752.88267421666</v>
      </c>
    </row>
    <row r="1541" spans="1:19">
      <c r="A1541" s="5">
        <v>42747</v>
      </c>
      <c r="B1541" s="2">
        <v>47195.21977696217</v>
      </c>
      <c r="C1541" t="s">
        <v>19</v>
      </c>
      <c r="E1541" s="3">
        <v>3.719521977696217</v>
      </c>
      <c r="F1541" s="2">
        <v>2.806130886077881</v>
      </c>
      <c r="G1541" s="2">
        <v>82295.79774409239</v>
      </c>
      <c r="H1541" s="2">
        <v>115.5803298950195</v>
      </c>
      <c r="I1541" s="2">
        <v>24790.89449169146</v>
      </c>
      <c r="J1541" s="2">
        <v>36.80782699584961</v>
      </c>
      <c r="K1541" s="2">
        <v>19794.07614798634</v>
      </c>
      <c r="L1541" s="2">
        <v>179.8470611572266</v>
      </c>
      <c r="M1541" s="2">
        <v>21279.15129339492</v>
      </c>
      <c r="N1541">
        <v>899.7715790387293</v>
      </c>
      <c r="O1541">
        <v>206.7857077347201</v>
      </c>
      <c r="P1541">
        <v>564.2816850718864</v>
      </c>
      <c r="Q1541" s="2">
        <v>2524.876818355644</v>
      </c>
      <c r="R1541" s="2">
        <v>23900.36031755404</v>
      </c>
      <c r="S1541" s="2">
        <v>20769.98264105249</v>
      </c>
    </row>
    <row r="1542" spans="1:19">
      <c r="A1542" s="5">
        <v>42748</v>
      </c>
      <c r="B1542" s="2">
        <v>47276.12345360926</v>
      </c>
      <c r="C1542" t="s">
        <v>19</v>
      </c>
      <c r="E1542" s="3">
        <v>3.727612345360926</v>
      </c>
      <c r="F1542" s="2">
        <v>2.838403463363647</v>
      </c>
      <c r="G1542" s="2">
        <v>83242.26018679839</v>
      </c>
      <c r="H1542" s="2">
        <v>115.9758529663086</v>
      </c>
      <c r="I1542" s="2">
        <v>24875.73047319682</v>
      </c>
      <c r="J1542" s="2">
        <v>36.75479888916016</v>
      </c>
      <c r="K1542" s="2">
        <v>19765.55932242332</v>
      </c>
      <c r="L1542" s="2">
        <v>180.2014923095703</v>
      </c>
      <c r="M1542" s="2">
        <v>21321.08689170432</v>
      </c>
      <c r="N1542">
        <v>899.7715790387293</v>
      </c>
      <c r="O1542">
        <v>206.7857077347201</v>
      </c>
      <c r="P1542">
        <v>564.2816850718864</v>
      </c>
      <c r="Q1542" s="2">
        <v>2553.914766179707</v>
      </c>
      <c r="R1542" s="2">
        <v>23982.14883577596</v>
      </c>
      <c r="S1542" s="2">
        <v>20740.05985165359</v>
      </c>
    </row>
    <row r="1543" spans="1:19">
      <c r="A1543" s="5">
        <v>42752</v>
      </c>
      <c r="B1543" s="2">
        <v>47406.64971989101</v>
      </c>
      <c r="C1543" t="s">
        <v>19</v>
      </c>
      <c r="E1543" s="3">
        <v>3.740664971989101</v>
      </c>
      <c r="F1543" s="2">
        <v>2.811709403991699</v>
      </c>
      <c r="G1543" s="2">
        <v>82459.39972867019</v>
      </c>
      <c r="H1543" s="2">
        <v>115.6274185180664</v>
      </c>
      <c r="I1543" s="2">
        <v>24800.99455877705</v>
      </c>
      <c r="J1543" s="2">
        <v>37.15636444091797</v>
      </c>
      <c r="K1543" s="2">
        <v>19981.50847668332</v>
      </c>
      <c r="L1543" s="2">
        <v>179.5618286132812</v>
      </c>
      <c r="M1543" s="2">
        <v>21245.4031386163</v>
      </c>
      <c r="N1543">
        <v>899.7715790387293</v>
      </c>
      <c r="O1543">
        <v>206.7857077347201</v>
      </c>
      <c r="P1543">
        <v>564.2816850718864</v>
      </c>
      <c r="Q1543" s="2">
        <v>2529.896210227656</v>
      </c>
      <c r="R1543" s="2">
        <v>23910.09757179704</v>
      </c>
      <c r="S1543" s="2">
        <v>20966.65593786631</v>
      </c>
    </row>
    <row r="1544" spans="1:19">
      <c r="A1544" s="5">
        <v>42753</v>
      </c>
      <c r="B1544" s="2">
        <v>47446.88232558742</v>
      </c>
      <c r="C1544" t="s">
        <v>19</v>
      </c>
      <c r="E1544" s="3">
        <v>3.744688232558741</v>
      </c>
      <c r="F1544" s="2">
        <v>2.830834150314331</v>
      </c>
      <c r="G1544" s="2">
        <v>83020.27387145623</v>
      </c>
      <c r="H1544" s="2">
        <v>115.8628158569336</v>
      </c>
      <c r="I1544" s="2">
        <v>24851.48507560445</v>
      </c>
      <c r="J1544" s="2">
        <v>37.11090469360352</v>
      </c>
      <c r="K1544" s="2">
        <v>19957.06167355876</v>
      </c>
      <c r="L1544" s="2">
        <v>179.9421997070312</v>
      </c>
      <c r="M1544" s="2">
        <v>21290.40789988101</v>
      </c>
      <c r="N1544">
        <v>899.7715790387293</v>
      </c>
      <c r="O1544">
        <v>206.7857077347201</v>
      </c>
      <c r="P1544">
        <v>564.2816850718864</v>
      </c>
      <c r="Q1544" s="2">
        <v>2547.104113425085</v>
      </c>
      <c r="R1544" s="2">
        <v>23958.77437711356</v>
      </c>
      <c r="S1544" s="2">
        <v>20941.00383504877</v>
      </c>
    </row>
    <row r="1545" spans="1:19">
      <c r="A1545" s="5">
        <v>42754</v>
      </c>
      <c r="B1545" s="2">
        <v>47244.54042449649</v>
      </c>
      <c r="C1545" t="s">
        <v>19</v>
      </c>
      <c r="E1545" s="3">
        <v>3.724454042449649</v>
      </c>
      <c r="F1545" s="2">
        <v>2.823263883590698</v>
      </c>
      <c r="G1545" s="2">
        <v>82798.25958757239</v>
      </c>
      <c r="H1545" s="2">
        <v>115.8063430786133</v>
      </c>
      <c r="I1545" s="2">
        <v>24839.37219540881</v>
      </c>
      <c r="J1545" s="2">
        <v>36.78508758544922</v>
      </c>
      <c r="K1545" s="2">
        <v>19781.84761786756</v>
      </c>
      <c r="L1545" s="2">
        <v>179.3370361328125</v>
      </c>
      <c r="M1545" s="2">
        <v>21218.80613352357</v>
      </c>
      <c r="N1545">
        <v>899.7715790387293</v>
      </c>
      <c r="O1545">
        <v>206.7857077347201</v>
      </c>
      <c r="P1545">
        <v>564.2816850718864</v>
      </c>
      <c r="Q1545" s="2">
        <v>2540.292602581418</v>
      </c>
      <c r="R1545" s="2">
        <v>23947.09661368085</v>
      </c>
      <c r="S1545" s="2">
        <v>20757.15120823421</v>
      </c>
    </row>
    <row r="1546" spans="1:19">
      <c r="A1546" s="5">
        <v>42755</v>
      </c>
      <c r="B1546" s="2">
        <v>47352.09419838067</v>
      </c>
      <c r="C1546" t="s">
        <v>19</v>
      </c>
      <c r="E1546" s="3">
        <v>3.735209419838067</v>
      </c>
      <c r="F1546" s="2">
        <v>2.841591596603394</v>
      </c>
      <c r="G1546" s="2">
        <v>83335.75902164643</v>
      </c>
      <c r="H1546" s="2">
        <v>116.0605926513672</v>
      </c>
      <c r="I1546" s="2">
        <v>24893.90633922397</v>
      </c>
      <c r="J1546" s="2">
        <v>36.85329437255859</v>
      </c>
      <c r="K1546" s="2">
        <v>19818.52705395611</v>
      </c>
      <c r="L1546" s="2">
        <v>179.9162292480469</v>
      </c>
      <c r="M1546" s="2">
        <v>21287.33512614576</v>
      </c>
      <c r="N1546">
        <v>899.7715790387293</v>
      </c>
      <c r="O1546">
        <v>206.7857077347201</v>
      </c>
      <c r="P1546">
        <v>564.2816850718864</v>
      </c>
      <c r="Q1546" s="2">
        <v>2556.783357859019</v>
      </c>
      <c r="R1546" s="2">
        <v>23999.67179152402</v>
      </c>
      <c r="S1546" s="2">
        <v>20795.63904899763</v>
      </c>
    </row>
    <row r="1547" spans="1:19">
      <c r="A1547" s="5">
        <v>42758</v>
      </c>
      <c r="B1547" s="2">
        <v>47270.41998285466</v>
      </c>
      <c r="C1547" t="s">
        <v>19</v>
      </c>
      <c r="E1547" s="3">
        <v>3.727041998285466</v>
      </c>
      <c r="F1547" s="2">
        <v>2.847966194152832</v>
      </c>
      <c r="G1547" s="2">
        <v>83522.70774639456</v>
      </c>
      <c r="H1547" s="2">
        <v>116.1547546386719</v>
      </c>
      <c r="I1547" s="2">
        <v>24914.10320052831</v>
      </c>
      <c r="J1547" s="2">
        <v>36.66388320922852</v>
      </c>
      <c r="K1547" s="2">
        <v>19716.66776759679</v>
      </c>
      <c r="L1547" s="2">
        <v>179.5012359619141</v>
      </c>
      <c r="M1547" s="2">
        <v>21238.23393503069</v>
      </c>
      <c r="N1547">
        <v>899.7715790387293</v>
      </c>
      <c r="O1547">
        <v>206.7857077347201</v>
      </c>
      <c r="P1547">
        <v>564.2816850718864</v>
      </c>
      <c r="Q1547" s="2">
        <v>2562.519039561814</v>
      </c>
      <c r="R1547" s="2">
        <v>24019.14314471053</v>
      </c>
      <c r="S1547" s="2">
        <v>20688.75779858231</v>
      </c>
    </row>
    <row r="1548" spans="1:19">
      <c r="A1548" s="5">
        <v>42759</v>
      </c>
      <c r="B1548" s="2">
        <v>47481.17848259664</v>
      </c>
      <c r="C1548" t="s">
        <v>19</v>
      </c>
      <c r="E1548" s="3">
        <v>3.748117848259664</v>
      </c>
      <c r="F1548" s="2">
        <v>2.907332420349121</v>
      </c>
      <c r="G1548" s="2">
        <v>85263.74946619416</v>
      </c>
      <c r="H1548" s="2">
        <v>116.9363555908203</v>
      </c>
      <c r="I1548" s="2">
        <v>25081.74925896158</v>
      </c>
      <c r="J1548" s="2">
        <v>36.65629577636719</v>
      </c>
      <c r="K1548" s="2">
        <v>19712.58748804533</v>
      </c>
      <c r="L1548" s="2">
        <v>180.642333984375</v>
      </c>
      <c r="M1548" s="2">
        <v>21373.24641343484</v>
      </c>
      <c r="N1548">
        <v>899.7715790387293</v>
      </c>
      <c r="O1548">
        <v>206.7857077347201</v>
      </c>
      <c r="P1548">
        <v>564.2816850718864</v>
      </c>
      <c r="Q1548" s="2">
        <v>2615.935082648019</v>
      </c>
      <c r="R1548" s="2">
        <v>24180.76705076667</v>
      </c>
      <c r="S1548" s="2">
        <v>20684.47634918195</v>
      </c>
    </row>
    <row r="1549" spans="1:19">
      <c r="A1549" s="5">
        <v>42760</v>
      </c>
      <c r="B1549" s="2">
        <v>47800.93812818541</v>
      </c>
      <c r="C1549" t="s">
        <v>19</v>
      </c>
      <c r="E1549" s="3">
        <v>3.780093812818541</v>
      </c>
      <c r="F1549" s="2">
        <v>2.99219822883606</v>
      </c>
      <c r="G1549" s="2">
        <v>87752.62104566336</v>
      </c>
      <c r="H1549" s="2">
        <v>118.1134185791016</v>
      </c>
      <c r="I1549" s="2">
        <v>25334.21820743283</v>
      </c>
      <c r="J1549" s="2">
        <v>36.65629577636719</v>
      </c>
      <c r="K1549" s="2">
        <v>19712.58748804533</v>
      </c>
      <c r="L1549" s="2">
        <v>182.1464996337891</v>
      </c>
      <c r="M1549" s="2">
        <v>21551.21634087351</v>
      </c>
      <c r="N1549">
        <v>899.7715790387293</v>
      </c>
      <c r="O1549">
        <v>206.7857077347201</v>
      </c>
      <c r="P1549">
        <v>564.2816850718864</v>
      </c>
      <c r="Q1549" s="2">
        <v>2692.294925156711</v>
      </c>
      <c r="R1549" s="2">
        <v>24424.16685384676</v>
      </c>
      <c r="S1549" s="2">
        <v>20684.47634918195</v>
      </c>
    </row>
    <row r="1550" spans="1:19">
      <c r="A1550" s="5">
        <v>42761</v>
      </c>
      <c r="B1550" s="2">
        <v>47845.9165510763</v>
      </c>
      <c r="C1550" t="s">
        <v>19</v>
      </c>
      <c r="E1550" s="3">
        <v>3.78459165510763</v>
      </c>
      <c r="F1550" s="2">
        <v>3.004549026489258</v>
      </c>
      <c r="G1550" s="2">
        <v>88114.83463687131</v>
      </c>
      <c r="H1550" s="2">
        <v>118.2358322143555</v>
      </c>
      <c r="I1550" s="2">
        <v>25360.47478170183</v>
      </c>
      <c r="J1550" s="2">
        <v>36.67145156860352</v>
      </c>
      <c r="K1550" s="2">
        <v>19720.73779003525</v>
      </c>
      <c r="L1550" s="2">
        <v>182.0081787109375</v>
      </c>
      <c r="M1550" s="2">
        <v>21534.85048076181</v>
      </c>
      <c r="N1550">
        <v>899.7715790387293</v>
      </c>
      <c r="O1550">
        <v>206.7857077347201</v>
      </c>
      <c r="P1550">
        <v>564.2816850718864</v>
      </c>
      <c r="Q1550" s="2">
        <v>2703.407821863516</v>
      </c>
      <c r="R1550" s="2">
        <v>24449.48024404911</v>
      </c>
      <c r="S1550" s="2">
        <v>20693.02848516366</v>
      </c>
    </row>
    <row r="1551" spans="1:19">
      <c r="A1551" s="5">
        <v>42762</v>
      </c>
      <c r="B1551" s="2">
        <v>47901.29054612197</v>
      </c>
      <c r="C1551" t="s">
        <v>19</v>
      </c>
      <c r="E1551" s="3">
        <v>3.790129054612197</v>
      </c>
      <c r="F1551" s="2">
        <v>3.01889181137085</v>
      </c>
      <c r="G1551" s="2">
        <v>88535.46751952074</v>
      </c>
      <c r="H1551" s="2">
        <v>118.4618606567383</v>
      </c>
      <c r="I1551" s="2">
        <v>25408.95575828602</v>
      </c>
      <c r="J1551" s="2">
        <v>36.66388320922852</v>
      </c>
      <c r="K1551" s="2">
        <v>19716.66776759679</v>
      </c>
      <c r="L1551" s="2">
        <v>181.7488250732422</v>
      </c>
      <c r="M1551" s="2">
        <v>21504.16426737862</v>
      </c>
      <c r="N1551">
        <v>899.7715790387293</v>
      </c>
      <c r="O1551">
        <v>206.7857077347201</v>
      </c>
      <c r="P1551">
        <v>564.2816850718864</v>
      </c>
      <c r="Q1551" s="2">
        <v>2716.313052064239</v>
      </c>
      <c r="R1551" s="2">
        <v>24496.21969547542</v>
      </c>
      <c r="S1551" s="2">
        <v>20688.75779858231</v>
      </c>
    </row>
    <row r="1552" spans="1:19">
      <c r="A1552" s="5">
        <v>42765</v>
      </c>
      <c r="B1552" s="2">
        <v>47665.88825166693</v>
      </c>
      <c r="C1552" t="s">
        <v>19</v>
      </c>
      <c r="E1552" s="3">
        <v>3.766588825166693</v>
      </c>
      <c r="F1552" s="2">
        <v>2.950362682342529</v>
      </c>
      <c r="G1552" s="2">
        <v>86525.70405122578</v>
      </c>
      <c r="H1552" s="2">
        <v>117.5390167236328</v>
      </c>
      <c r="I1552" s="2">
        <v>25211.01440789625</v>
      </c>
      <c r="J1552" s="2">
        <v>36.69416809082031</v>
      </c>
      <c r="K1552" s="2">
        <v>19732.95401161844</v>
      </c>
      <c r="L1552" s="2">
        <v>180.6509704589844</v>
      </c>
      <c r="M1552" s="2">
        <v>21374.26826415996</v>
      </c>
      <c r="N1552">
        <v>899.7715790387293</v>
      </c>
      <c r="O1552">
        <v>206.7857077347201</v>
      </c>
      <c r="P1552">
        <v>564.2816850718864</v>
      </c>
      <c r="Q1552" s="2">
        <v>2654.652489428278</v>
      </c>
      <c r="R1552" s="2">
        <v>24305.38875963951</v>
      </c>
      <c r="S1552" s="2">
        <v>20705.84700259913</v>
      </c>
    </row>
    <row r="1553" spans="1:19">
      <c r="A1553" s="5">
        <v>42766</v>
      </c>
      <c r="B1553" s="2">
        <v>47923.16625394388</v>
      </c>
      <c r="C1553" t="s">
        <v>19</v>
      </c>
      <c r="E1553" s="3">
        <v>3.792316625394388</v>
      </c>
      <c r="F1553" s="2">
        <v>2.934026479721069</v>
      </c>
      <c r="G1553" s="2">
        <v>86046.60992432237</v>
      </c>
      <c r="H1553" s="2">
        <v>117.3035736083984</v>
      </c>
      <c r="I1553" s="2">
        <v>25160.51407246831</v>
      </c>
      <c r="J1553" s="2">
        <v>37.26243591308594</v>
      </c>
      <c r="K1553" s="2">
        <v>20038.55033349977</v>
      </c>
      <c r="L1553" s="2">
        <v>180.642333984375</v>
      </c>
      <c r="M1553" s="2">
        <v>21373.24641343484</v>
      </c>
      <c r="N1553">
        <v>899.7715790387293</v>
      </c>
      <c r="O1553">
        <v>206.7857077347201</v>
      </c>
      <c r="P1553">
        <v>564.2816850718864</v>
      </c>
      <c r="Q1553" s="2">
        <v>2639.953638600071</v>
      </c>
      <c r="R1553" s="2">
        <v>24256.70248842451</v>
      </c>
      <c r="S1553" s="2">
        <v>21026.51012691931</v>
      </c>
    </row>
    <row r="1554" spans="1:19">
      <c r="A1554" s="5">
        <v>42767</v>
      </c>
      <c r="B1554" s="2">
        <v>47777.40935879508</v>
      </c>
      <c r="C1554" t="s">
        <v>19</v>
      </c>
      <c r="E1554" s="3">
        <v>3.777740935879509</v>
      </c>
      <c r="F1554" s="2">
        <v>2.989806890487671</v>
      </c>
      <c r="G1554" s="2">
        <v>87682.48992739191</v>
      </c>
      <c r="H1554" s="2">
        <v>118.1134185791016</v>
      </c>
      <c r="I1554" s="2">
        <v>25334.21820743283</v>
      </c>
      <c r="J1554" s="2">
        <v>36.61841201782227</v>
      </c>
      <c r="K1554" s="2">
        <v>19692.21481020443</v>
      </c>
      <c r="L1554" s="2">
        <v>180.6683044433594</v>
      </c>
      <c r="M1554" s="2">
        <v>21376.3191871701</v>
      </c>
      <c r="N1554">
        <v>899.7715790387293</v>
      </c>
      <c r="O1554">
        <v>206.7857077347201</v>
      </c>
      <c r="P1554">
        <v>564.2816850718864</v>
      </c>
      <c r="Q1554" s="2">
        <v>2690.143266874965</v>
      </c>
      <c r="R1554" s="2">
        <v>24424.16685384676</v>
      </c>
      <c r="S1554" s="2">
        <v>20663.09923807336</v>
      </c>
    </row>
    <row r="1555" spans="1:19">
      <c r="A1555" s="5">
        <v>42768</v>
      </c>
      <c r="B1555" s="2">
        <v>47967.22793033482</v>
      </c>
      <c r="C1555" t="s">
        <v>19</v>
      </c>
      <c r="E1555" s="3">
        <v>3.796722793033481</v>
      </c>
      <c r="F1555" s="2">
        <v>2.982236623764038</v>
      </c>
      <c r="G1555" s="2">
        <v>87460.47564350806</v>
      </c>
      <c r="H1555" s="2">
        <v>118.0098419189453</v>
      </c>
      <c r="I1555" s="2">
        <v>25312.00198728475</v>
      </c>
      <c r="J1555" s="2">
        <v>37.00482940673828</v>
      </c>
      <c r="K1555" s="2">
        <v>19900.01776531972</v>
      </c>
      <c r="L1555" s="2">
        <v>180.7460632324219</v>
      </c>
      <c r="M1555" s="2">
        <v>21385.51945447614</v>
      </c>
      <c r="N1555">
        <v>899.7715790387293</v>
      </c>
      <c r="O1555">
        <v>206.7857077347201</v>
      </c>
      <c r="P1555">
        <v>564.2816850718864</v>
      </c>
      <c r="Q1555" s="2">
        <v>2683.331756031298</v>
      </c>
      <c r="R1555" s="2">
        <v>24402.74868087155</v>
      </c>
      <c r="S1555" s="2">
        <v>20881.14749343197</v>
      </c>
    </row>
    <row r="1556" spans="1:19">
      <c r="A1556" s="5">
        <v>42769</v>
      </c>
      <c r="B1556" s="2">
        <v>48086.28495129183</v>
      </c>
      <c r="C1556" t="s">
        <v>19</v>
      </c>
      <c r="E1556" s="3">
        <v>3.808628495129184</v>
      </c>
      <c r="F1556" s="2">
        <v>3.008134365081787</v>
      </c>
      <c r="G1556" s="2">
        <v>88219.98236933054</v>
      </c>
      <c r="H1556" s="2">
        <v>118.3488540649414</v>
      </c>
      <c r="I1556" s="2">
        <v>25384.71690642734</v>
      </c>
      <c r="J1556" s="2">
        <v>37.05028915405273</v>
      </c>
      <c r="K1556" s="2">
        <v>19924.46456844428</v>
      </c>
      <c r="L1556" s="2">
        <v>182.0859375</v>
      </c>
      <c r="M1556" s="2">
        <v>21544.05074806785</v>
      </c>
      <c r="N1556">
        <v>899.7715790387293</v>
      </c>
      <c r="O1556">
        <v>206.7857077347201</v>
      </c>
      <c r="P1556">
        <v>564.2816850718864</v>
      </c>
      <c r="Q1556" s="2">
        <v>2706.633807630305</v>
      </c>
      <c r="R1556" s="2">
        <v>24472.85154741202</v>
      </c>
      <c r="S1556" s="2">
        <v>20906.79959624951</v>
      </c>
    </row>
    <row r="1557" spans="1:19">
      <c r="A1557" s="5">
        <v>42772</v>
      </c>
      <c r="B1557" s="2">
        <v>48082.78372107344</v>
      </c>
      <c r="C1557" t="s">
        <v>19</v>
      </c>
      <c r="E1557" s="3">
        <v>3.808278372107345</v>
      </c>
      <c r="F1557" s="2">
        <v>3.019290924072266</v>
      </c>
      <c r="G1557" s="2">
        <v>88547.17235421529</v>
      </c>
      <c r="H1557" s="2">
        <v>118.4900817871094</v>
      </c>
      <c r="I1557" s="2">
        <v>25415.008925517</v>
      </c>
      <c r="J1557" s="2">
        <v>36.97454071044922</v>
      </c>
      <c r="K1557" s="2">
        <v>19883.72946987547</v>
      </c>
      <c r="L1557" s="2">
        <v>181.7055816650391</v>
      </c>
      <c r="M1557" s="2">
        <v>21499.04779219312</v>
      </c>
      <c r="N1557">
        <v>899.7715790387293</v>
      </c>
      <c r="O1557">
        <v>206.7857077347201</v>
      </c>
      <c r="P1557">
        <v>564.2816850718864</v>
      </c>
      <c r="Q1557" s="2">
        <v>2716.672162329807</v>
      </c>
      <c r="R1557" s="2">
        <v>24502.05542189228</v>
      </c>
      <c r="S1557" s="2">
        <v>20864.05613685135</v>
      </c>
    </row>
    <row r="1558" spans="1:19">
      <c r="A1558" s="5">
        <v>42773</v>
      </c>
      <c r="B1558" s="2">
        <v>48251.61565486349</v>
      </c>
      <c r="C1558" t="s">
        <v>19</v>
      </c>
      <c r="E1558" s="3">
        <v>3.825161565486349</v>
      </c>
      <c r="F1558" s="2">
        <v>3.050367832183838</v>
      </c>
      <c r="G1558" s="2">
        <v>89458.56923778557</v>
      </c>
      <c r="H1558" s="2">
        <v>118.9232559204102</v>
      </c>
      <c r="I1558" s="2">
        <v>25507.92070596392</v>
      </c>
      <c r="J1558" s="2">
        <v>37.06544494628906</v>
      </c>
      <c r="K1558" s="2">
        <v>19932.6148704342</v>
      </c>
      <c r="L1558" s="2">
        <v>181.7488250732422</v>
      </c>
      <c r="M1558" s="2">
        <v>21504.16426737862</v>
      </c>
      <c r="N1558">
        <v>899.7715790387293</v>
      </c>
      <c r="O1558">
        <v>206.7857077347201</v>
      </c>
      <c r="P1558">
        <v>564.2816850718864</v>
      </c>
      <c r="Q1558" s="2">
        <v>2744.634281012998</v>
      </c>
      <c r="R1558" s="2">
        <v>24591.62964161926</v>
      </c>
      <c r="S1558" s="2">
        <v>20915.35173223123</v>
      </c>
    </row>
    <row r="1559" spans="1:19">
      <c r="A1559" s="5">
        <v>42774</v>
      </c>
      <c r="B1559" s="2">
        <v>48513.13929678833</v>
      </c>
      <c r="C1559" t="s">
        <v>19</v>
      </c>
      <c r="E1559" s="3">
        <v>3.851313929678833</v>
      </c>
      <c r="F1559" s="2">
        <v>3.067500114440918</v>
      </c>
      <c r="G1559" s="2">
        <v>89961.01010485929</v>
      </c>
      <c r="H1559" s="2">
        <v>119.1209945678711</v>
      </c>
      <c r="I1559" s="2">
        <v>25550.33378741633</v>
      </c>
      <c r="J1559" s="2">
        <v>37.42912673950195</v>
      </c>
      <c r="K1559" s="2">
        <v>20128.1913468533</v>
      </c>
      <c r="L1559" s="2">
        <v>181.9821929931641</v>
      </c>
      <c r="M1559" s="2">
        <v>21531.77590163658</v>
      </c>
      <c r="N1559">
        <v>899.7715790387293</v>
      </c>
      <c r="O1559">
        <v>206.7857077347201</v>
      </c>
      <c r="P1559">
        <v>564.2816850718864</v>
      </c>
      <c r="Q1559" s="2">
        <v>2760.049421671988</v>
      </c>
      <c r="R1559" s="2">
        <v>24632.51916778097</v>
      </c>
      <c r="S1559" s="2">
        <v>21120.57070733536</v>
      </c>
    </row>
    <row r="1560" spans="1:19">
      <c r="A1560" s="5">
        <v>42775</v>
      </c>
      <c r="B1560" s="2">
        <v>48451.82856109279</v>
      </c>
      <c r="C1560" t="s">
        <v>19</v>
      </c>
      <c r="E1560" s="3">
        <v>3.845182856109279</v>
      </c>
      <c r="F1560" s="2">
        <v>3.099375247955322</v>
      </c>
      <c r="G1560" s="2">
        <v>90895.81665781869</v>
      </c>
      <c r="H1560" s="2">
        <v>119.5541763305664</v>
      </c>
      <c r="I1560" s="2">
        <v>25643.24720429668</v>
      </c>
      <c r="J1560" s="2">
        <v>37.11090469360352</v>
      </c>
      <c r="K1560" s="2">
        <v>19957.06167355876</v>
      </c>
      <c r="L1560" s="2">
        <v>183.0195617675781</v>
      </c>
      <c r="M1560" s="2">
        <v>21654.51533899943</v>
      </c>
      <c r="N1560">
        <v>899.7715790387293</v>
      </c>
      <c r="O1560">
        <v>206.7857077347201</v>
      </c>
      <c r="P1560">
        <v>564.2816850718864</v>
      </c>
      <c r="Q1560" s="2">
        <v>2788.729760886314</v>
      </c>
      <c r="R1560" s="2">
        <v>24722.0949651577</v>
      </c>
      <c r="S1560" s="2">
        <v>20941.00383504877</v>
      </c>
    </row>
    <row r="1561" spans="1:19">
      <c r="A1561" s="5">
        <v>42776</v>
      </c>
      <c r="B1561" s="2">
        <v>48693.75286727402</v>
      </c>
      <c r="C1561" t="s">
        <v>19</v>
      </c>
      <c r="E1561" s="3">
        <v>3.869375286727402</v>
      </c>
      <c r="F1561" s="2">
        <v>3.130053520202637</v>
      </c>
      <c r="G1561" s="2">
        <v>91795.52269096527</v>
      </c>
      <c r="H1561" s="2">
        <v>119.9496841430664</v>
      </c>
      <c r="I1561" s="2">
        <v>25728.0799129352</v>
      </c>
      <c r="J1561" s="2">
        <v>37.34577941894531</v>
      </c>
      <c r="K1561" s="2">
        <v>20083.36981446523</v>
      </c>
      <c r="L1561" s="2">
        <v>183.7543182373047</v>
      </c>
      <c r="M1561" s="2">
        <v>21741.45028240361</v>
      </c>
      <c r="N1561">
        <v>899.7715790387293</v>
      </c>
      <c r="O1561">
        <v>206.7857077347201</v>
      </c>
      <c r="P1561">
        <v>564.2816850718864</v>
      </c>
      <c r="Q1561" s="2">
        <v>2816.33319834846</v>
      </c>
      <c r="R1561" s="2">
        <v>24803.88032808012</v>
      </c>
      <c r="S1561" s="2">
        <v>21073.53934084544</v>
      </c>
    </row>
    <row r="1562" spans="1:19">
      <c r="A1562" s="5">
        <v>42779</v>
      </c>
      <c r="B1562" s="2">
        <v>48986.03311272846</v>
      </c>
      <c r="C1562" t="s">
        <v>19</v>
      </c>
      <c r="E1562" s="3">
        <v>3.898603311272846</v>
      </c>
      <c r="F1562" s="2">
        <v>3.185036182403564</v>
      </c>
      <c r="G1562" s="2">
        <v>93408.00700891654</v>
      </c>
      <c r="H1562" s="2">
        <v>120.6276702880859</v>
      </c>
      <c r="I1562" s="2">
        <v>25873.50156905328</v>
      </c>
      <c r="J1562" s="2">
        <v>37.52762222290039</v>
      </c>
      <c r="K1562" s="2">
        <v>20181.15907838609</v>
      </c>
      <c r="L1562" s="2">
        <v>184.7311706542969</v>
      </c>
      <c r="M1562" s="2">
        <v>21857.02954313072</v>
      </c>
      <c r="N1562">
        <v>899.7715790387293</v>
      </c>
      <c r="O1562">
        <v>206.7857077347201</v>
      </c>
      <c r="P1562">
        <v>564.2816850718864</v>
      </c>
      <c r="Q1562" s="2">
        <v>2865.805035136741</v>
      </c>
      <c r="R1562" s="2">
        <v>24944.07817291232</v>
      </c>
      <c r="S1562" s="2">
        <v>21176.1499046794</v>
      </c>
    </row>
    <row r="1563" spans="1:19">
      <c r="A1563" s="5">
        <v>42780</v>
      </c>
      <c r="B1563" s="2">
        <v>48942.73939834406</v>
      </c>
      <c r="C1563" t="s">
        <v>19</v>
      </c>
      <c r="E1563" s="3">
        <v>3.894273939834406</v>
      </c>
      <c r="F1563" s="2">
        <v>3.214918375015259</v>
      </c>
      <c r="G1563" s="2">
        <v>94284.36630189278</v>
      </c>
      <c r="H1563" s="2">
        <v>121.0325698852539</v>
      </c>
      <c r="I1563" s="2">
        <v>25960.34872723527</v>
      </c>
      <c r="J1563" s="2">
        <v>37.2548713684082</v>
      </c>
      <c r="K1563" s="2">
        <v>20034.48236248391</v>
      </c>
      <c r="L1563" s="2">
        <v>185.5005187988281</v>
      </c>
      <c r="M1563" s="2">
        <v>21948.05730560531</v>
      </c>
      <c r="N1563">
        <v>899.7715790387293</v>
      </c>
      <c r="O1563">
        <v>206.7857077347201</v>
      </c>
      <c r="P1563">
        <v>564.2816850718864</v>
      </c>
      <c r="Q1563" s="2">
        <v>2892.692182768105</v>
      </c>
      <c r="R1563" s="2">
        <v>25027.8056226742</v>
      </c>
      <c r="S1563" s="2">
        <v>21022.24159290176</v>
      </c>
    </row>
    <row r="1564" spans="1:19">
      <c r="A1564" s="5">
        <v>42781</v>
      </c>
      <c r="B1564" s="2">
        <v>49089.25427317979</v>
      </c>
      <c r="C1564" t="s">
        <v>19</v>
      </c>
      <c r="E1564" s="3">
        <v>3.908925427317979</v>
      </c>
      <c r="F1564" s="2">
        <v>3.270300626754761</v>
      </c>
      <c r="G1564" s="2">
        <v>95908.56943880946</v>
      </c>
      <c r="H1564" s="2">
        <v>121.7482376098633</v>
      </c>
      <c r="I1564" s="2">
        <v>26113.85272802861</v>
      </c>
      <c r="J1564" s="2">
        <v>37.16394805908203</v>
      </c>
      <c r="K1564" s="2">
        <v>19985.58670481219</v>
      </c>
      <c r="L1564" s="2">
        <v>186.4427337646484</v>
      </c>
      <c r="M1564" s="2">
        <v>22059.53833109209</v>
      </c>
      <c r="N1564">
        <v>899.7715790387293</v>
      </c>
      <c r="O1564">
        <v>206.7857077347201</v>
      </c>
      <c r="P1564">
        <v>564.2816850718864</v>
      </c>
      <c r="Q1564" s="2">
        <v>2942.523558866477</v>
      </c>
      <c r="R1564" s="2">
        <v>25175.79547961045</v>
      </c>
      <c r="S1564" s="2">
        <v>20970.93523470287</v>
      </c>
    </row>
    <row r="1565" spans="1:19">
      <c r="A1565" s="5">
        <v>42782</v>
      </c>
      <c r="B1565" s="2">
        <v>49288.44695977448</v>
      </c>
      <c r="C1565" t="s">
        <v>19</v>
      </c>
      <c r="E1565" s="3">
        <v>3.928844695977448</v>
      </c>
      <c r="F1565" s="2">
        <v>3.267511367797852</v>
      </c>
      <c r="G1565" s="2">
        <v>95826.76844652057</v>
      </c>
      <c r="H1565" s="2">
        <v>121.710578918457</v>
      </c>
      <c r="I1565" s="2">
        <v>26105.77529265362</v>
      </c>
      <c r="J1565" s="2">
        <v>37.53519821166992</v>
      </c>
      <c r="K1565" s="2">
        <v>20185.23320366975</v>
      </c>
      <c r="L1565" s="2">
        <v>186.2957611083984</v>
      </c>
      <c r="M1565" s="2">
        <v>22042.14881486529</v>
      </c>
      <c r="N1565">
        <v>899.7715790387293</v>
      </c>
      <c r="O1565">
        <v>206.7857077347201</v>
      </c>
      <c r="P1565">
        <v>564.2816850718864</v>
      </c>
      <c r="Q1565" s="2">
        <v>2940.013862930471</v>
      </c>
      <c r="R1565" s="2">
        <v>25168.00820045564</v>
      </c>
      <c r="S1565" s="2">
        <v>21180.42489638836</v>
      </c>
    </row>
    <row r="1566" spans="1:19">
      <c r="A1566" s="5">
        <v>42783</v>
      </c>
      <c r="B1566" s="2">
        <v>49447.24810348673</v>
      </c>
      <c r="C1566" t="s">
        <v>19</v>
      </c>
      <c r="E1566" s="3">
        <v>3.944724810348673</v>
      </c>
      <c r="F1566" s="2">
        <v>3.308549880981445</v>
      </c>
      <c r="G1566" s="2">
        <v>97030.31073224613</v>
      </c>
      <c r="H1566" s="2">
        <v>122.2379302978516</v>
      </c>
      <c r="I1566" s="2">
        <v>26218.88720727172</v>
      </c>
      <c r="J1566" s="2">
        <v>37.55792999267578</v>
      </c>
      <c r="K1566" s="2">
        <v>20197.45763094333</v>
      </c>
      <c r="L1566" s="2">
        <v>186.5810699462891</v>
      </c>
      <c r="M1566" s="2">
        <v>22075.90599659377</v>
      </c>
      <c r="N1566">
        <v>899.7715790387293</v>
      </c>
      <c r="O1566">
        <v>206.7857077347201</v>
      </c>
      <c r="P1566">
        <v>564.2816850718864</v>
      </c>
      <c r="Q1566" s="2">
        <v>2976.939150739075</v>
      </c>
      <c r="R1566" s="2">
        <v>25277.05692866862</v>
      </c>
      <c r="S1566" s="2">
        <v>21193.25202407903</v>
      </c>
    </row>
    <row r="1567" spans="1:19">
      <c r="A1567" s="5">
        <v>42787</v>
      </c>
      <c r="B1567" s="2">
        <v>49841.51230385072</v>
      </c>
      <c r="C1567" t="s">
        <v>19</v>
      </c>
      <c r="E1567" s="3">
        <v>3.984151230385072</v>
      </c>
      <c r="F1567" s="2">
        <v>3.361141920089722</v>
      </c>
      <c r="G1567" s="2">
        <v>98572.68490833223</v>
      </c>
      <c r="H1567" s="2">
        <v>122.8405838012695</v>
      </c>
      <c r="I1567" s="2">
        <v>26348.15071977297</v>
      </c>
      <c r="J1567" s="2">
        <v>37.95192337036133</v>
      </c>
      <c r="K1567" s="2">
        <v>20409.33471134228</v>
      </c>
      <c r="L1567" s="2">
        <v>187.6788940429688</v>
      </c>
      <c r="M1567" s="2">
        <v>22205.79838903247</v>
      </c>
      <c r="N1567">
        <v>899.7715790387293</v>
      </c>
      <c r="O1567">
        <v>206.7857077347201</v>
      </c>
      <c r="P1567">
        <v>564.2816850718864</v>
      </c>
      <c r="Q1567" s="2">
        <v>3024.259972812396</v>
      </c>
      <c r="R1567" s="2">
        <v>25401.67705989172</v>
      </c>
      <c r="S1567" s="2">
        <v>21415.5752711466</v>
      </c>
    </row>
    <row r="1568" spans="1:19">
      <c r="A1568" s="5">
        <v>42788</v>
      </c>
      <c r="B1568" s="2">
        <v>49941.39389667458</v>
      </c>
      <c r="C1568" t="s">
        <v>19</v>
      </c>
      <c r="E1568" s="3">
        <v>3.994139389667458</v>
      </c>
      <c r="F1568" s="2">
        <v>3.361541271209717</v>
      </c>
      <c r="G1568" s="2">
        <v>98584.39673516221</v>
      </c>
      <c r="H1568" s="2">
        <v>122.8876800537109</v>
      </c>
      <c r="I1568" s="2">
        <v>26358.25242329198</v>
      </c>
      <c r="J1568" s="2">
        <v>38.11103439331055</v>
      </c>
      <c r="K1568" s="2">
        <v>20494.89954798955</v>
      </c>
      <c r="L1568" s="2">
        <v>187.5924682617188</v>
      </c>
      <c r="M1568" s="2">
        <v>22195.57266022136</v>
      </c>
      <c r="N1568">
        <v>899.7715790387293</v>
      </c>
      <c r="O1568">
        <v>206.7857077347201</v>
      </c>
      <c r="P1568">
        <v>564.2816850718864</v>
      </c>
      <c r="Q1568" s="2">
        <v>3024.619297600224</v>
      </c>
      <c r="R1568" s="2">
        <v>25411.41589178447</v>
      </c>
      <c r="S1568" s="2">
        <v>21505.35870728989</v>
      </c>
    </row>
    <row r="1569" spans="1:19">
      <c r="A1569" s="5">
        <v>42789</v>
      </c>
      <c r="B1569" s="2">
        <v>50035.67899174812</v>
      </c>
      <c r="C1569" t="s">
        <v>19</v>
      </c>
      <c r="E1569" s="3">
        <v>4.003567899174812</v>
      </c>
      <c r="F1569" s="2">
        <v>3.325283765792847</v>
      </c>
      <c r="G1569" s="2">
        <v>97521.06774103158</v>
      </c>
      <c r="H1569" s="2">
        <v>122.4262619018555</v>
      </c>
      <c r="I1569" s="2">
        <v>26259.28256631381</v>
      </c>
      <c r="J1569" s="2">
        <v>38.50502777099609</v>
      </c>
      <c r="K1569" s="2">
        <v>20706.77662838849</v>
      </c>
      <c r="L1569" s="2">
        <v>187.6961669921875</v>
      </c>
      <c r="M1569" s="2">
        <v>22207.84209048272</v>
      </c>
      <c r="N1569">
        <v>899.7715790387293</v>
      </c>
      <c r="O1569">
        <v>206.7857077347201</v>
      </c>
      <c r="P1569">
        <v>564.2816850718864</v>
      </c>
      <c r="Q1569" s="2">
        <v>2991.995824699282</v>
      </c>
      <c r="R1569" s="2">
        <v>25316.00121269139</v>
      </c>
      <c r="S1569" s="2">
        <v>21727.68195435746</v>
      </c>
    </row>
    <row r="1570" spans="1:19">
      <c r="A1570" s="5">
        <v>42790</v>
      </c>
      <c r="B1570" s="2">
        <v>50429.70298433068</v>
      </c>
      <c r="C1570" t="s">
        <v>19</v>
      </c>
      <c r="E1570" s="3">
        <v>4.042970298433068</v>
      </c>
      <c r="F1570" s="2">
        <v>3.343212842941284</v>
      </c>
      <c r="G1570" s="2">
        <v>98046.87632468191</v>
      </c>
      <c r="H1570" s="2">
        <v>122.6616897583008</v>
      </c>
      <c r="I1570" s="2">
        <v>26309.7796288749</v>
      </c>
      <c r="J1570" s="2">
        <v>39.08843994140625</v>
      </c>
      <c r="K1570" s="2">
        <v>21020.51709799195</v>
      </c>
      <c r="L1570" s="2">
        <v>187.9209899902344</v>
      </c>
      <c r="M1570" s="2">
        <v>22234.4427063554</v>
      </c>
      <c r="N1570">
        <v>899.7715790387293</v>
      </c>
      <c r="O1570">
        <v>206.7857077347201</v>
      </c>
      <c r="P1570">
        <v>564.2816850718864</v>
      </c>
      <c r="Q1570" s="2">
        <v>3008.127898755838</v>
      </c>
      <c r="R1570" s="2">
        <v>25364.6843286069</v>
      </c>
      <c r="S1570" s="2">
        <v>22056.89075696795</v>
      </c>
    </row>
    <row r="1571" spans="1:19">
      <c r="A1571" s="5">
        <v>42793</v>
      </c>
      <c r="B1571" s="2">
        <v>50345.82028057519</v>
      </c>
      <c r="C1571" t="s">
        <v>19</v>
      </c>
      <c r="E1571" s="3">
        <v>4.034582028057519</v>
      </c>
      <c r="F1571" s="2">
        <v>3.353173971176147</v>
      </c>
      <c r="G1571" s="2">
        <v>98339.00774256636</v>
      </c>
      <c r="H1571" s="2">
        <v>122.8123016357422</v>
      </c>
      <c r="I1571" s="2">
        <v>26342.08446107461</v>
      </c>
      <c r="J1571" s="2">
        <v>38.86870956420898</v>
      </c>
      <c r="K1571" s="2">
        <v>20902.35310480759</v>
      </c>
      <c r="L1571" s="2">
        <v>188.1975860595703</v>
      </c>
      <c r="M1571" s="2">
        <v>22267.16901040889</v>
      </c>
      <c r="N1571">
        <v>899.7715790387293</v>
      </c>
      <c r="O1571">
        <v>206.7857077347201</v>
      </c>
      <c r="P1571">
        <v>564.2816850718864</v>
      </c>
      <c r="Q1571" s="2">
        <v>3017.090638836729</v>
      </c>
      <c r="R1571" s="2">
        <v>25395.82871227687</v>
      </c>
      <c r="S1571" s="2">
        <v>21932.90092946159</v>
      </c>
    </row>
    <row r="1572" spans="1:19">
      <c r="A1572" s="5">
        <v>42794</v>
      </c>
      <c r="B1572" s="2">
        <v>50445.22249096174</v>
      </c>
      <c r="C1572" t="s">
        <v>19</v>
      </c>
      <c r="E1572" s="3">
        <v>4.044522249096175</v>
      </c>
      <c r="F1572" s="2">
        <v>3.32687783241272</v>
      </c>
      <c r="G1572" s="2">
        <v>97567.8171584556</v>
      </c>
      <c r="H1572" s="2">
        <v>122.4356842041016</v>
      </c>
      <c r="I1572" s="2">
        <v>26261.30356159098</v>
      </c>
      <c r="J1572" s="2">
        <v>39.22481155395508</v>
      </c>
      <c r="K1572" s="2">
        <v>21093.85340452043</v>
      </c>
      <c r="L1572" s="2">
        <v>187.6442718505859</v>
      </c>
      <c r="M1572" s="2">
        <v>22201.70195918212</v>
      </c>
      <c r="N1572">
        <v>899.7715790387293</v>
      </c>
      <c r="O1572">
        <v>206.7857077347201</v>
      </c>
      <c r="P1572">
        <v>564.2816850718864</v>
      </c>
      <c r="Q1572" s="2">
        <v>2993.430120538938</v>
      </c>
      <c r="R1572" s="2">
        <v>25317.94961012984</v>
      </c>
      <c r="S1572" s="2">
        <v>22133.84276029297</v>
      </c>
    </row>
    <row r="1573" spans="1:19">
      <c r="A1573" s="5">
        <v>42795</v>
      </c>
      <c r="B1573" s="2">
        <v>50621.85430552372</v>
      </c>
      <c r="C1573" t="s">
        <v>19</v>
      </c>
      <c r="E1573" s="3">
        <v>4.062185430552373</v>
      </c>
      <c r="F1573" s="2">
        <v>3.434452772140503</v>
      </c>
      <c r="G1573" s="2">
        <v>100722.6826446284</v>
      </c>
      <c r="H1573" s="2">
        <v>123.772834777832</v>
      </c>
      <c r="I1573" s="2">
        <v>26548.10979257306</v>
      </c>
      <c r="J1573" s="2">
        <v>38.87628936767578</v>
      </c>
      <c r="K1573" s="2">
        <v>20906.42928151385</v>
      </c>
      <c r="L1573" s="2">
        <v>190.3067932128906</v>
      </c>
      <c r="M1573" s="2">
        <v>22516.72626108521</v>
      </c>
      <c r="N1573">
        <v>899.7715790387293</v>
      </c>
      <c r="O1573">
        <v>206.7857077347201</v>
      </c>
      <c r="P1573">
        <v>564.2816850718864</v>
      </c>
      <c r="Q1573" s="2">
        <v>3090.222993922801</v>
      </c>
      <c r="R1573" s="2">
        <v>25594.45323786658</v>
      </c>
      <c r="S1573" s="2">
        <v>21937.17807373435</v>
      </c>
    </row>
    <row r="1574" spans="1:19">
      <c r="A1574" s="5">
        <v>42796</v>
      </c>
      <c r="B1574" s="2">
        <v>50602.76987012497</v>
      </c>
      <c r="C1574" t="s">
        <v>19</v>
      </c>
      <c r="E1574" s="3">
        <v>4.060276987012497</v>
      </c>
      <c r="F1574" s="2">
        <v>3.380266666412354</v>
      </c>
      <c r="G1574" s="2">
        <v>99133.55905111828</v>
      </c>
      <c r="H1574" s="2">
        <v>123.1513366699219</v>
      </c>
      <c r="I1574" s="2">
        <v>26414.80428951748</v>
      </c>
      <c r="J1574" s="2">
        <v>39.15662384033203</v>
      </c>
      <c r="K1574" s="2">
        <v>21057.18422554489</v>
      </c>
      <c r="L1574" s="2">
        <v>189.1916961669922</v>
      </c>
      <c r="M1574" s="2">
        <v>22384.79016719626</v>
      </c>
      <c r="N1574">
        <v>899.7715790387293</v>
      </c>
      <c r="O1574">
        <v>206.7857077347201</v>
      </c>
      <c r="P1574">
        <v>564.2816850718864</v>
      </c>
      <c r="Q1574" s="2">
        <v>3041.467876009825</v>
      </c>
      <c r="R1574" s="2">
        <v>25465.93631176659</v>
      </c>
      <c r="S1574" s="2">
        <v>22095.36568234856</v>
      </c>
    </row>
    <row r="1575" spans="1:19">
      <c r="A1575" s="5">
        <v>42797</v>
      </c>
      <c r="B1575" s="2">
        <v>50596.87165640283</v>
      </c>
      <c r="C1575" t="s">
        <v>19</v>
      </c>
      <c r="E1575" s="3">
        <v>4.059687165640283</v>
      </c>
      <c r="F1575" s="2">
        <v>3.397797107696533</v>
      </c>
      <c r="G1575" s="2">
        <v>99647.67678434489</v>
      </c>
      <c r="H1575" s="2">
        <v>123.3773422241211</v>
      </c>
      <c r="I1575" s="2">
        <v>26463.2803568014</v>
      </c>
      <c r="J1575" s="2">
        <v>39.03539657592773</v>
      </c>
      <c r="K1575" s="2">
        <v>20991.99206673852</v>
      </c>
      <c r="L1575" s="2">
        <v>189.2954406738281</v>
      </c>
      <c r="M1575" s="2">
        <v>22397.06501362754</v>
      </c>
      <c r="N1575">
        <v>899.7715790387293</v>
      </c>
      <c r="O1575">
        <v>206.7857077347201</v>
      </c>
      <c r="P1575">
        <v>564.2816850718864</v>
      </c>
      <c r="Q1575" s="2">
        <v>3057.241268845337</v>
      </c>
      <c r="R1575" s="2">
        <v>25512.67103024365</v>
      </c>
      <c r="S1575" s="2">
        <v>22026.95935731384</v>
      </c>
    </row>
    <row r="1576" spans="1:19">
      <c r="A1576" s="5">
        <v>42800</v>
      </c>
      <c r="B1576" s="2">
        <v>50476.50173913912</v>
      </c>
      <c r="C1576" t="s">
        <v>19</v>
      </c>
      <c r="E1576" s="3">
        <v>4.047650173913912</v>
      </c>
      <c r="F1576" s="2">
        <v>3.374290466308594</v>
      </c>
      <c r="G1576" s="2">
        <v>98958.29418465846</v>
      </c>
      <c r="H1576" s="2">
        <v>123.1042709350586</v>
      </c>
      <c r="I1576" s="2">
        <v>26404.70913173215</v>
      </c>
      <c r="J1576" s="2">
        <v>38.95963287353516</v>
      </c>
      <c r="K1576" s="2">
        <v>20951.24876247932</v>
      </c>
      <c r="L1576" s="2">
        <v>188.7075805664062</v>
      </c>
      <c r="M1576" s="2">
        <v>22327.51055950028</v>
      </c>
      <c r="N1576">
        <v>899.7715790387293</v>
      </c>
      <c r="O1576">
        <v>206.7857077347201</v>
      </c>
      <c r="P1576">
        <v>564.2816850718864</v>
      </c>
      <c r="Q1576" s="2">
        <v>3036.090661005814</v>
      </c>
      <c r="R1576" s="2">
        <v>25456.20379047283</v>
      </c>
      <c r="S1576" s="2">
        <v>21984.20728766048</v>
      </c>
    </row>
    <row r="1577" spans="1:19">
      <c r="A1577" s="5">
        <v>42801</v>
      </c>
      <c r="B1577" s="2">
        <v>50405.77937154417</v>
      </c>
      <c r="C1577" t="s">
        <v>19</v>
      </c>
      <c r="E1577" s="3">
        <v>4.040577937154416</v>
      </c>
      <c r="F1577" s="2">
        <v>3.357556343078613</v>
      </c>
      <c r="G1577" s="2">
        <v>98467.53018373759</v>
      </c>
      <c r="H1577" s="2">
        <v>122.897087097168</v>
      </c>
      <c r="I1577" s="2">
        <v>26360.2701457023</v>
      </c>
      <c r="J1577" s="2">
        <v>38.93690872192383</v>
      </c>
      <c r="K1577" s="2">
        <v>20939.02843805094</v>
      </c>
      <c r="L1577" s="2">
        <v>188.1370239257812</v>
      </c>
      <c r="M1577" s="2">
        <v>22260.00341760322</v>
      </c>
      <c r="N1577">
        <v>899.7715790387293</v>
      </c>
      <c r="O1577">
        <v>206.7857077347201</v>
      </c>
      <c r="P1577">
        <v>564.2816850718864</v>
      </c>
      <c r="Q1577" s="2">
        <v>3021.033772523345</v>
      </c>
      <c r="R1577" s="2">
        <v>25413.36113392342</v>
      </c>
      <c r="S1577" s="2">
        <v>21971.38446509741</v>
      </c>
    </row>
    <row r="1578" spans="1:19">
      <c r="A1578" s="5">
        <v>42802</v>
      </c>
      <c r="B1578" s="2">
        <v>50149.59470732482</v>
      </c>
      <c r="C1578" t="s">
        <v>19</v>
      </c>
      <c r="E1578" s="3">
        <v>4.014959470732482</v>
      </c>
      <c r="F1578" s="2">
        <v>3.374689102172852</v>
      </c>
      <c r="G1578" s="2">
        <v>98969.98503508217</v>
      </c>
      <c r="H1578" s="2">
        <v>123.1136779785156</v>
      </c>
      <c r="I1578" s="2">
        <v>26406.72685414248</v>
      </c>
      <c r="J1578" s="2">
        <v>38.37621688842773</v>
      </c>
      <c r="K1578" s="2">
        <v>20637.50624145326</v>
      </c>
      <c r="L1578" s="2">
        <v>187.7394256591797</v>
      </c>
      <c r="M1578" s="2">
        <v>22212.96037105819</v>
      </c>
      <c r="N1578">
        <v>899.7715790387293</v>
      </c>
      <c r="O1578">
        <v>206.7857077347201</v>
      </c>
      <c r="P1578">
        <v>564.2816850718864</v>
      </c>
      <c r="Q1578" s="2">
        <v>3036.449342226858</v>
      </c>
      <c r="R1578" s="2">
        <v>25458.14903261178</v>
      </c>
      <c r="S1578" s="2">
        <v>21654.99633248619</v>
      </c>
    </row>
    <row r="1579" spans="1:19">
      <c r="A1579" s="5">
        <v>42803</v>
      </c>
      <c r="B1579" s="2">
        <v>50131.3552572343</v>
      </c>
      <c r="C1579" t="s">
        <v>19</v>
      </c>
      <c r="E1579" s="3">
        <v>4.013135525723429</v>
      </c>
      <c r="F1579" s="2">
        <v>3.385047912597656</v>
      </c>
      <c r="G1579" s="2">
        <v>99273.77933484864</v>
      </c>
      <c r="H1579" s="2">
        <v>123.2078399658203</v>
      </c>
      <c r="I1579" s="2">
        <v>26426.92371544681</v>
      </c>
      <c r="J1579" s="2">
        <v>38.29286956787109</v>
      </c>
      <c r="K1579" s="2">
        <v>20592.68470906519</v>
      </c>
      <c r="L1579" s="2">
        <v>187.938232421875</v>
      </c>
      <c r="M1579" s="2">
        <v>22236.4827970257</v>
      </c>
      <c r="N1579">
        <v>899.7715790387293</v>
      </c>
      <c r="O1579">
        <v>206.7857077347201</v>
      </c>
      <c r="P1579">
        <v>564.2816850718864</v>
      </c>
      <c r="Q1579" s="2">
        <v>3045.769905439748</v>
      </c>
      <c r="R1579" s="2">
        <v>25477.62038579829</v>
      </c>
      <c r="S1579" s="2">
        <v>21607.96496599626</v>
      </c>
    </row>
    <row r="1580" spans="1:19">
      <c r="A1580" s="5">
        <v>42804</v>
      </c>
      <c r="B1580" s="2">
        <v>50451.36164933597</v>
      </c>
      <c r="C1580" t="s">
        <v>19</v>
      </c>
      <c r="E1580" s="3">
        <v>4.045136164933598</v>
      </c>
      <c r="F1580" s="2">
        <v>3.422101974487305</v>
      </c>
      <c r="G1580" s="2">
        <v>100360.4690534204</v>
      </c>
      <c r="H1580" s="2">
        <v>123.7257537841797</v>
      </c>
      <c r="I1580" s="2">
        <v>26538.0113619209</v>
      </c>
      <c r="J1580" s="2">
        <v>38.6110954284668</v>
      </c>
      <c r="K1580" s="2">
        <v>20763.81643378233</v>
      </c>
      <c r="L1580" s="2">
        <v>188.5951995849609</v>
      </c>
      <c r="M1580" s="2">
        <v>22314.21386234389</v>
      </c>
      <c r="N1580">
        <v>899.7715790387293</v>
      </c>
      <c r="O1580">
        <v>206.7857077347201</v>
      </c>
      <c r="P1580">
        <v>564.2816850718864</v>
      </c>
      <c r="Q1580" s="2">
        <v>3079.110097215996</v>
      </c>
      <c r="R1580" s="2">
        <v>25584.71756127332</v>
      </c>
      <c r="S1580" s="2">
        <v>21787.53399084665</v>
      </c>
    </row>
    <row r="1581" spans="1:19">
      <c r="A1581" s="5">
        <v>42807</v>
      </c>
      <c r="B1581" s="2">
        <v>50576.25452437605</v>
      </c>
      <c r="C1581" t="s">
        <v>19</v>
      </c>
      <c r="E1581" s="3">
        <v>4.057625452437605</v>
      </c>
      <c r="F1581" s="2">
        <v>3.442022800445557</v>
      </c>
      <c r="G1581" s="2">
        <v>100944.6899363768</v>
      </c>
      <c r="H1581" s="2">
        <v>123.9329223632812</v>
      </c>
      <c r="I1581" s="2">
        <v>26582.4470750839</v>
      </c>
      <c r="J1581" s="2">
        <v>38.7247428894043</v>
      </c>
      <c r="K1581" s="2">
        <v>20824.93241588244</v>
      </c>
      <c r="L1581" s="2">
        <v>188.7075805664062</v>
      </c>
      <c r="M1581" s="2">
        <v>22327.51055950028</v>
      </c>
      <c r="N1581">
        <v>899.7715790387293</v>
      </c>
      <c r="O1581">
        <v>206.7857077347201</v>
      </c>
      <c r="P1581">
        <v>564.2816850718864</v>
      </c>
      <c r="Q1581" s="2">
        <v>3097.034290244208</v>
      </c>
      <c r="R1581" s="2">
        <v>25627.55706252324</v>
      </c>
      <c r="S1581" s="2">
        <v>21851.66317160861</v>
      </c>
    </row>
    <row r="1582" spans="1:19">
      <c r="A1582" s="5">
        <v>42808</v>
      </c>
      <c r="B1582" s="2">
        <v>50469.6229751537</v>
      </c>
      <c r="C1582" t="s">
        <v>19</v>
      </c>
      <c r="E1582" s="3">
        <v>4.04696229751537</v>
      </c>
      <c r="F1582" s="2">
        <v>3.416523933410645</v>
      </c>
      <c r="G1582" s="2">
        <v>100196.8810531135</v>
      </c>
      <c r="H1582" s="2">
        <v>123.6315689086914</v>
      </c>
      <c r="I1582" s="2">
        <v>26517.8095913163</v>
      </c>
      <c r="J1582" s="2">
        <v>38.68686676025391</v>
      </c>
      <c r="K1582" s="2">
        <v>20804.56384088674</v>
      </c>
      <c r="L1582" s="2">
        <v>188.0679168701172</v>
      </c>
      <c r="M1582" s="2">
        <v>22251.82680641227</v>
      </c>
      <c r="N1582">
        <v>899.7715790387293</v>
      </c>
      <c r="O1582">
        <v>206.7857077347201</v>
      </c>
      <c r="P1582">
        <v>564.2816850718864</v>
      </c>
      <c r="Q1582" s="2">
        <v>3074.091134388506</v>
      </c>
      <c r="R1582" s="2">
        <v>25565.24147513757</v>
      </c>
      <c r="S1582" s="2">
        <v>21830.29036562762</v>
      </c>
    </row>
    <row r="1583" spans="1:19">
      <c r="A1583" s="5">
        <v>42809</v>
      </c>
      <c r="B1583" s="2">
        <v>51031.70936000891</v>
      </c>
      <c r="C1583" t="s">
        <v>19</v>
      </c>
      <c r="E1583" s="3">
        <v>4.103170936000891</v>
      </c>
      <c r="F1583" s="2">
        <v>3.476288557052612</v>
      </c>
      <c r="G1583" s="2">
        <v>101949.6066312014</v>
      </c>
      <c r="H1583" s="2">
        <v>124.3943405151367</v>
      </c>
      <c r="I1583" s="2">
        <v>26681.41693206207</v>
      </c>
      <c r="J1583" s="2">
        <v>39.30815505981445</v>
      </c>
      <c r="K1583" s="2">
        <v>21138.6728854859</v>
      </c>
      <c r="L1583" s="2">
        <v>189.632568359375</v>
      </c>
      <c r="M1583" s="2">
        <v>22436.95329970674</v>
      </c>
      <c r="N1583">
        <v>899.7715790387293</v>
      </c>
      <c r="O1583">
        <v>206.7857077347201</v>
      </c>
      <c r="P1583">
        <v>564.2816850718864</v>
      </c>
      <c r="Q1583" s="2">
        <v>3127.865644173495</v>
      </c>
      <c r="R1583" s="2">
        <v>25722.97174161631</v>
      </c>
      <c r="S1583" s="2">
        <v>22180.8719742191</v>
      </c>
    </row>
    <row r="1584" spans="1:19">
      <c r="A1584" s="5">
        <v>42810</v>
      </c>
      <c r="B1584" s="2">
        <v>50768.68805412264</v>
      </c>
      <c r="C1584" t="s">
        <v>19</v>
      </c>
      <c r="E1584" s="3">
        <v>4.076868805412264</v>
      </c>
      <c r="F1584" s="2">
        <v>3.474295377731323</v>
      </c>
      <c r="G1584" s="2">
        <v>101891.1523790828</v>
      </c>
      <c r="H1584" s="2">
        <v>124.3095474243164</v>
      </c>
      <c r="I1584" s="2">
        <v>26663.22961100096</v>
      </c>
      <c r="J1584" s="2">
        <v>38.87628936767578</v>
      </c>
      <c r="K1584" s="2">
        <v>20906.42928151385</v>
      </c>
      <c r="L1584" s="2">
        <v>189.3126983642578</v>
      </c>
      <c r="M1584" s="2">
        <v>22399.10690968781</v>
      </c>
      <c r="N1584">
        <v>899.7715790387293</v>
      </c>
      <c r="O1584">
        <v>206.7857077347201</v>
      </c>
      <c r="P1584">
        <v>564.2816850718864</v>
      </c>
      <c r="Q1584" s="2">
        <v>3126.072238068271</v>
      </c>
      <c r="R1584" s="2">
        <v>25705.43774232002</v>
      </c>
      <c r="S1584" s="2">
        <v>21937.17807373435</v>
      </c>
    </row>
    <row r="1585" spans="1:19">
      <c r="A1585" s="5">
        <v>42811</v>
      </c>
      <c r="B1585" s="2">
        <v>50884.43931096263</v>
      </c>
      <c r="C1585" t="s">
        <v>19</v>
      </c>
      <c r="E1585" s="3">
        <v>4.088443931096262</v>
      </c>
      <c r="F1585" s="2">
        <v>3.465928316116333</v>
      </c>
      <c r="G1585" s="2">
        <v>101645.7703786224</v>
      </c>
      <c r="H1585" s="2">
        <v>124.2661819458008</v>
      </c>
      <c r="I1585" s="2">
        <v>26653.9281234257</v>
      </c>
      <c r="J1585" s="2">
        <v>39.11065292358398</v>
      </c>
      <c r="K1585" s="2">
        <v>21032.46253179192</v>
      </c>
      <c r="L1585" s="2">
        <v>188.9323425292969</v>
      </c>
      <c r="M1585" s="2">
        <v>22354.10395381307</v>
      </c>
      <c r="N1585">
        <v>899.7715790387293</v>
      </c>
      <c r="O1585">
        <v>206.7857077347201</v>
      </c>
      <c r="P1585">
        <v>564.2816850718864</v>
      </c>
      <c r="Q1585" s="2">
        <v>3118.543793827037</v>
      </c>
      <c r="R1585" s="2">
        <v>25696.47038115391</v>
      </c>
      <c r="S1585" s="2">
        <v>22069.42513598167</v>
      </c>
    </row>
    <row r="1586" spans="1:19">
      <c r="A1586" s="5">
        <v>42814</v>
      </c>
      <c r="B1586" s="2">
        <v>50770.71935313852</v>
      </c>
      <c r="C1586" t="s">
        <v>19</v>
      </c>
      <c r="E1586" s="3">
        <v>4.077071935313852</v>
      </c>
      <c r="F1586" s="2">
        <v>3.476288557052612</v>
      </c>
      <c r="G1586" s="2">
        <v>101949.6066312014</v>
      </c>
      <c r="H1586" s="2">
        <v>124.3794326782227</v>
      </c>
      <c r="I1586" s="2">
        <v>26678.2193411539</v>
      </c>
      <c r="J1586" s="2">
        <v>38.85110092163086</v>
      </c>
      <c r="K1586" s="2">
        <v>20892.88373808585</v>
      </c>
      <c r="L1586" s="2">
        <v>188.7680969238281</v>
      </c>
      <c r="M1586" s="2">
        <v>22334.67073613603</v>
      </c>
      <c r="N1586">
        <v>899.7715790387293</v>
      </c>
      <c r="O1586">
        <v>206.7857077347201</v>
      </c>
      <c r="P1586">
        <v>564.2816850718864</v>
      </c>
      <c r="Q1586" s="2">
        <v>3127.865644173495</v>
      </c>
      <c r="R1586" s="2">
        <v>25719.88901400925</v>
      </c>
      <c r="S1586" s="2">
        <v>21922.96469495578</v>
      </c>
    </row>
    <row r="1587" spans="1:19">
      <c r="A1587" s="5">
        <v>42815</v>
      </c>
      <c r="B1587" s="2">
        <v>50551.16865606097</v>
      </c>
      <c r="C1587" t="s">
        <v>19</v>
      </c>
      <c r="E1587" s="3">
        <v>4.055116865606097</v>
      </c>
      <c r="F1587" s="2">
        <v>3.321299076080322</v>
      </c>
      <c r="G1587" s="2">
        <v>97404.20818174238</v>
      </c>
      <c r="H1587" s="2">
        <v>122.4921722412109</v>
      </c>
      <c r="I1587" s="2">
        <v>26273.41971465347</v>
      </c>
      <c r="J1587" s="2">
        <v>39.40076065063477</v>
      </c>
      <c r="K1587" s="2">
        <v>21188.47322052424</v>
      </c>
      <c r="L1587" s="2">
        <v>186.3562927246094</v>
      </c>
      <c r="M1587" s="2">
        <v>22049.31079689101</v>
      </c>
      <c r="N1587">
        <v>899.7715790387293</v>
      </c>
      <c r="O1587">
        <v>206.7857077347201</v>
      </c>
      <c r="P1587">
        <v>564.2816850718864</v>
      </c>
      <c r="Q1587" s="2">
        <v>2988.410514144664</v>
      </c>
      <c r="R1587" s="2">
        <v>25329.63052886204</v>
      </c>
      <c r="S1587" s="2">
        <v>22233.12761305426</v>
      </c>
    </row>
    <row r="1588" spans="1:19">
      <c r="A1588" s="5">
        <v>42816</v>
      </c>
      <c r="B1588" s="2">
        <v>50889.37181657048</v>
      </c>
      <c r="C1588" t="s">
        <v>19</v>
      </c>
      <c r="E1588" s="3">
        <v>4.088937181657048</v>
      </c>
      <c r="F1588" s="2">
        <v>3.386641979217529</v>
      </c>
      <c r="G1588" s="2">
        <v>99320.52875227266</v>
      </c>
      <c r="H1588" s="2">
        <v>123.3225708007812</v>
      </c>
      <c r="I1588" s="2">
        <v>26451.53240125904</v>
      </c>
      <c r="J1588" s="2">
        <v>39.59161376953125</v>
      </c>
      <c r="K1588" s="2">
        <v>21291.10794462636</v>
      </c>
      <c r="L1588" s="2">
        <v>186.7366943359375</v>
      </c>
      <c r="M1588" s="2">
        <v>22094.31916893567</v>
      </c>
      <c r="N1588">
        <v>899.7715790387293</v>
      </c>
      <c r="O1588">
        <v>206.7857077347201</v>
      </c>
      <c r="P1588">
        <v>564.2816850718864</v>
      </c>
      <c r="Q1588" s="2">
        <v>3047.204201279404</v>
      </c>
      <c r="R1588" s="2">
        <v>25501.34508270468</v>
      </c>
      <c r="S1588" s="2">
        <v>22340.82253258639</v>
      </c>
    </row>
    <row r="1589" spans="1:19">
      <c r="A1589" s="5">
        <v>42817</v>
      </c>
      <c r="B1589" s="2">
        <v>50731.68409984872</v>
      </c>
      <c r="C1589" t="s">
        <v>19</v>
      </c>
      <c r="E1589" s="3">
        <v>4.073168409984872</v>
      </c>
      <c r="F1589" s="2">
        <v>3.359548091888428</v>
      </c>
      <c r="G1589" s="2">
        <v>98525.94248304363</v>
      </c>
      <c r="H1589" s="2">
        <v>123.0111923217773</v>
      </c>
      <c r="I1589" s="2">
        <v>26384.74464397386</v>
      </c>
      <c r="J1589" s="2">
        <v>39.46947479248047</v>
      </c>
      <c r="K1589" s="2">
        <v>21225.42549581858</v>
      </c>
      <c r="L1589" s="2">
        <v>186.545654296875</v>
      </c>
      <c r="M1589" s="2">
        <v>22071.71568646478</v>
      </c>
      <c r="N1589">
        <v>899.7715790387293</v>
      </c>
      <c r="O1589">
        <v>206.7857077347201</v>
      </c>
      <c r="P1589">
        <v>564.2816850718864</v>
      </c>
      <c r="Q1589" s="2">
        <v>3022.825891495001</v>
      </c>
      <c r="R1589" s="2">
        <v>25436.9564635505</v>
      </c>
      <c r="S1589" s="2">
        <v>22271.90174480322</v>
      </c>
    </row>
    <row r="1590" spans="1:19">
      <c r="A1590" s="5">
        <v>42818</v>
      </c>
      <c r="B1590" s="2">
        <v>50882.70331247806</v>
      </c>
      <c r="C1590" t="s">
        <v>19</v>
      </c>
      <c r="E1590" s="3">
        <v>4.088270331247807</v>
      </c>
      <c r="F1590" s="2">
        <v>3.37787652015686</v>
      </c>
      <c r="G1590" s="2">
        <v>99063.46289352393</v>
      </c>
      <c r="H1590" s="2">
        <v>123.2659530639648</v>
      </c>
      <c r="I1590" s="2">
        <v>26439.38842882836</v>
      </c>
      <c r="J1590" s="2">
        <v>39.61452102661133</v>
      </c>
      <c r="K1590" s="2">
        <v>21303.42673733954</v>
      </c>
      <c r="L1590" s="2">
        <v>186.4848480224609</v>
      </c>
      <c r="M1590" s="2">
        <v>22064.52120741954</v>
      </c>
      <c r="N1590">
        <v>899.7715790387293</v>
      </c>
      <c r="O1590">
        <v>206.7857077347201</v>
      </c>
      <c r="P1590">
        <v>564.2816850718864</v>
      </c>
      <c r="Q1590" s="2">
        <v>3039.317290339387</v>
      </c>
      <c r="R1590" s="2">
        <v>25489.63734392676</v>
      </c>
      <c r="S1590" s="2">
        <v>22353.74867821192</v>
      </c>
    </row>
    <row r="1591" spans="1:19">
      <c r="A1591" s="5">
        <v>42821</v>
      </c>
      <c r="B1591" s="2">
        <v>50853.64821725869</v>
      </c>
      <c r="C1591" t="s">
        <v>19</v>
      </c>
      <c r="E1591" s="3">
        <v>4.085364821725869</v>
      </c>
      <c r="F1591" s="2">
        <v>3.395805358886719</v>
      </c>
      <c r="G1591" s="2">
        <v>99589.26448503885</v>
      </c>
      <c r="H1591" s="2">
        <v>123.4640884399414</v>
      </c>
      <c r="I1591" s="2">
        <v>26481.88660481876</v>
      </c>
      <c r="J1591" s="2">
        <v>39.46183395385742</v>
      </c>
      <c r="K1591" s="2">
        <v>21221.31649635072</v>
      </c>
      <c r="L1591" s="2">
        <v>186.1808929443359</v>
      </c>
      <c r="M1591" s="2">
        <v>22028.55783914318</v>
      </c>
      <c r="N1591">
        <v>899.7715790387293</v>
      </c>
      <c r="O1591">
        <v>206.7857077347201</v>
      </c>
      <c r="P1591">
        <v>564.2816850718864</v>
      </c>
      <c r="Q1591" s="2">
        <v>3055.449149873682</v>
      </c>
      <c r="R1591" s="2">
        <v>25530.60890787536</v>
      </c>
      <c r="S1591" s="2">
        <v>22267.59015950965</v>
      </c>
    </row>
    <row r="1592" spans="1:19">
      <c r="A1592" s="5">
        <v>42822</v>
      </c>
      <c r="B1592" s="2">
        <v>51049.88750534201</v>
      </c>
      <c r="C1592" t="s">
        <v>19</v>
      </c>
      <c r="E1592" s="3">
        <v>4.104988750534201</v>
      </c>
      <c r="F1592" s="2">
        <v>3.459554195404053</v>
      </c>
      <c r="G1592" s="2">
        <v>101458.8356381451</v>
      </c>
      <c r="H1592" s="2">
        <v>124.2190093994141</v>
      </c>
      <c r="I1592" s="2">
        <v>26643.81005557246</v>
      </c>
      <c r="J1592" s="2">
        <v>39.43130493164062</v>
      </c>
      <c r="K1592" s="2">
        <v>21204.89896128268</v>
      </c>
      <c r="L1592" s="2">
        <v>187.5617218017578</v>
      </c>
      <c r="M1592" s="2">
        <v>22191.93479942434</v>
      </c>
      <c r="N1592">
        <v>899.7715790387293</v>
      </c>
      <c r="O1592">
        <v>206.7857077347201</v>
      </c>
      <c r="P1592">
        <v>564.2816850718864</v>
      </c>
      <c r="Q1592" s="2">
        <v>3112.808541168765</v>
      </c>
      <c r="R1592" s="2">
        <v>25686.71577276369</v>
      </c>
      <c r="S1592" s="2">
        <v>22250.36319140956</v>
      </c>
    </row>
    <row r="1593" spans="1:19">
      <c r="A1593" s="5">
        <v>42823</v>
      </c>
      <c r="B1593" s="2">
        <v>51149.82612926065</v>
      </c>
      <c r="C1593" t="s">
        <v>19</v>
      </c>
      <c r="E1593" s="3">
        <v>4.114982612926065</v>
      </c>
      <c r="F1593" s="2">
        <v>3.505373239517212</v>
      </c>
      <c r="G1593" s="2">
        <v>102802.5772311948</v>
      </c>
      <c r="H1593" s="2">
        <v>124.7946243286133</v>
      </c>
      <c r="I1593" s="2">
        <v>26767.27404802326</v>
      </c>
      <c r="J1593" s="2">
        <v>39.32441329956055</v>
      </c>
      <c r="K1593" s="2">
        <v>21147.41604860723</v>
      </c>
      <c r="L1593" s="2">
        <v>187.8396606445312</v>
      </c>
      <c r="M1593" s="2">
        <v>22224.81997779551</v>
      </c>
      <c r="N1593">
        <v>899.7715790387293</v>
      </c>
      <c r="O1593">
        <v>206.7857077347201</v>
      </c>
      <c r="P1593">
        <v>564.2816850718864</v>
      </c>
      <c r="Q1593" s="2">
        <v>3154.035214840508</v>
      </c>
      <c r="R1593" s="2">
        <v>25805.74471328082</v>
      </c>
      <c r="S1593" s="2">
        <v>22190.04620113932</v>
      </c>
    </row>
    <row r="1594" spans="1:19">
      <c r="A1594" s="5">
        <v>42824</v>
      </c>
      <c r="B1594" s="2">
        <v>51036.21277006621</v>
      </c>
      <c r="C1594" t="s">
        <v>19</v>
      </c>
      <c r="E1594" s="3">
        <v>4.103621277006621</v>
      </c>
      <c r="F1594" s="2">
        <v>3.522904634475708</v>
      </c>
      <c r="G1594" s="2">
        <v>103316.7229329631</v>
      </c>
      <c r="H1594" s="2">
        <v>125.0022277832031</v>
      </c>
      <c r="I1594" s="2">
        <v>26811.80303789137</v>
      </c>
      <c r="J1594" s="2">
        <v>39.01903915405273</v>
      </c>
      <c r="K1594" s="2">
        <v>20983.19556662959</v>
      </c>
      <c r="L1594" s="2">
        <v>188.3433685302734</v>
      </c>
      <c r="M1594" s="2">
        <v>22284.41770621774</v>
      </c>
      <c r="N1594">
        <v>899.7715790387293</v>
      </c>
      <c r="O1594">
        <v>206.7857077347201</v>
      </c>
      <c r="P1594">
        <v>564.2816850718864</v>
      </c>
      <c r="Q1594" s="2">
        <v>3169.809465765065</v>
      </c>
      <c r="R1594" s="2">
        <v>25848.67414056635</v>
      </c>
      <c r="S1594" s="2">
        <v>22017.72916373479</v>
      </c>
    </row>
    <row r="1595" spans="1:19">
      <c r="A1595" s="5">
        <v>42825</v>
      </c>
      <c r="B1595" s="2">
        <v>51036.21277006621</v>
      </c>
      <c r="C1595" t="s">
        <v>19</v>
      </c>
      <c r="D1595" t="s">
        <v>3</v>
      </c>
      <c r="E1595" s="3">
        <v>4.103621277006621</v>
      </c>
      <c r="F1595" s="2">
        <v>3.514537572860718</v>
      </c>
      <c r="G1595" s="2">
        <v>103071.3409325026</v>
      </c>
      <c r="H1595" s="2">
        <v>124.9173202514648</v>
      </c>
      <c r="I1595" s="2">
        <v>26793.59117032891</v>
      </c>
      <c r="J1595" s="2">
        <v>39.17173004150391</v>
      </c>
      <c r="K1595" s="2">
        <v>21065.30785904101</v>
      </c>
      <c r="L1595" s="2">
        <v>187.8917846679688</v>
      </c>
      <c r="M1595" s="2">
        <v>22230.98718994571</v>
      </c>
      <c r="N1595">
        <v>726.0729429124358</v>
      </c>
      <c r="O1595">
        <v>204.2799696124114</v>
      </c>
      <c r="P1595">
        <v>586.2977132282937</v>
      </c>
      <c r="Q1595" s="2">
        <v>2551.810638503311</v>
      </c>
      <c r="R1595" s="2">
        <v>25518.1063850331</v>
      </c>
      <c r="S1595" s="2">
        <v>22966.29574652979</v>
      </c>
    </row>
    <row r="1596" spans="1:19">
      <c r="A1596" s="5">
        <v>42828</v>
      </c>
      <c r="B1596" s="2">
        <v>51010.81691183174</v>
      </c>
      <c r="C1596" t="s">
        <v>19</v>
      </c>
      <c r="E1596" s="3">
        <v>4.101081691183174</v>
      </c>
      <c r="F1596" s="2">
        <v>3.506966590881348</v>
      </c>
      <c r="G1596" s="2">
        <v>102849.3056722125</v>
      </c>
      <c r="H1596" s="2">
        <v>124.841796875</v>
      </c>
      <c r="I1596" s="2">
        <v>26777.3921158765</v>
      </c>
      <c r="J1596" s="2">
        <v>39.16410446166992</v>
      </c>
      <c r="K1596" s="2">
        <v>21061.20706526355</v>
      </c>
      <c r="L1596" s="2">
        <v>187.6573181152344</v>
      </c>
      <c r="M1596" s="2">
        <v>22203.24556760964</v>
      </c>
      <c r="N1596">
        <v>726.0729429124358</v>
      </c>
      <c r="O1596">
        <v>204.2799696124114</v>
      </c>
      <c r="P1596">
        <v>586.2977132282937</v>
      </c>
      <c r="Q1596" s="2">
        <v>2546.313553336812</v>
      </c>
      <c r="R1596" s="2">
        <v>25502.67847198384</v>
      </c>
      <c r="S1596" s="2">
        <v>22961.82488651109</v>
      </c>
    </row>
    <row r="1597" spans="1:19">
      <c r="A1597" s="5">
        <v>42829</v>
      </c>
      <c r="B1597" s="2">
        <v>51134.4755441056</v>
      </c>
      <c r="C1597" t="s">
        <v>19</v>
      </c>
      <c r="E1597" s="3">
        <v>4.11344755441056</v>
      </c>
      <c r="F1597" s="2">
        <v>3.522904634475708</v>
      </c>
      <c r="G1597" s="2">
        <v>103316.7229329631</v>
      </c>
      <c r="H1597" s="2">
        <v>125.0399398803711</v>
      </c>
      <c r="I1597" s="2">
        <v>26819.89192830033</v>
      </c>
      <c r="J1597" s="2">
        <v>39.2862434387207</v>
      </c>
      <c r="K1597" s="2">
        <v>21126.88951407132</v>
      </c>
      <c r="L1597" s="2">
        <v>187.761474609375</v>
      </c>
      <c r="M1597" s="2">
        <v>22215.5691595702</v>
      </c>
      <c r="N1597">
        <v>726.0729429124358</v>
      </c>
      <c r="O1597">
        <v>204.2799696124114</v>
      </c>
      <c r="P1597">
        <v>586.2977132282937</v>
      </c>
      <c r="Q1597" s="2">
        <v>2557.885735553636</v>
      </c>
      <c r="R1597" s="2">
        <v>25543.15511909996</v>
      </c>
      <c r="S1597" s="2">
        <v>23033.43468945201</v>
      </c>
    </row>
    <row r="1598" spans="1:19">
      <c r="A1598" s="5">
        <v>42830</v>
      </c>
      <c r="B1598" s="2">
        <v>51130.98290883879</v>
      </c>
      <c r="C1598" t="s">
        <v>19</v>
      </c>
      <c r="E1598" s="3">
        <v>4.11309829088388</v>
      </c>
      <c r="F1598" s="2">
        <v>3.482662916183472</v>
      </c>
      <c r="G1598" s="2">
        <v>102136.5483638141</v>
      </c>
      <c r="H1598" s="2">
        <v>124.5304260253906</v>
      </c>
      <c r="I1598" s="2">
        <v>26710.60599502475</v>
      </c>
      <c r="J1598" s="2">
        <v>39.50764846801758</v>
      </c>
      <c r="K1598" s="2">
        <v>21245.95408177709</v>
      </c>
      <c r="L1598" s="2">
        <v>187.1883087158203</v>
      </c>
      <c r="M1598" s="2">
        <v>22147.75329598764</v>
      </c>
      <c r="N1598">
        <v>726.0729429124358</v>
      </c>
      <c r="O1598">
        <v>204.2799696124114</v>
      </c>
      <c r="P1598">
        <v>586.2977132282937</v>
      </c>
      <c r="Q1598" s="2">
        <v>2528.667312725339</v>
      </c>
      <c r="R1598" s="2">
        <v>25439.07164428745</v>
      </c>
      <c r="S1598" s="2">
        <v>23163.24395182601</v>
      </c>
    </row>
    <row r="1599" spans="1:19">
      <c r="A1599" s="5">
        <v>42831</v>
      </c>
      <c r="B1599" s="2">
        <v>51088.31117279521</v>
      </c>
      <c r="C1599" t="s">
        <v>19</v>
      </c>
      <c r="E1599" s="3">
        <v>4.108831117279521</v>
      </c>
      <c r="F1599" s="2">
        <v>3.485452175140381</v>
      </c>
      <c r="G1599" s="2">
        <v>102218.349356103</v>
      </c>
      <c r="H1599" s="2">
        <v>124.5964584350586</v>
      </c>
      <c r="I1599" s="2">
        <v>26724.76932629918</v>
      </c>
      <c r="J1599" s="2">
        <v>39.40840530395508</v>
      </c>
      <c r="K1599" s="2">
        <v>21192.5842714147</v>
      </c>
      <c r="L1599" s="2">
        <v>187.6746673583984</v>
      </c>
      <c r="M1599" s="2">
        <v>22205.29829600975</v>
      </c>
      <c r="N1599">
        <v>726.0729429124358</v>
      </c>
      <c r="O1599">
        <v>204.2799696124114</v>
      </c>
      <c r="P1599">
        <v>586.2977132282937</v>
      </c>
      <c r="Q1599" s="2">
        <v>2530.692518184727</v>
      </c>
      <c r="R1599" s="2">
        <v>25452.56074292785</v>
      </c>
      <c r="S1599" s="2">
        <v>23105.05791168262</v>
      </c>
    </row>
    <row r="1600" spans="1:19">
      <c r="A1600" s="5">
        <v>42832</v>
      </c>
      <c r="B1600" s="2">
        <v>50973.4555681761</v>
      </c>
      <c r="C1600" t="s">
        <v>19</v>
      </c>
      <c r="E1600" s="3">
        <v>4.09734555681761</v>
      </c>
      <c r="F1600" s="2">
        <v>3.481467008590698</v>
      </c>
      <c r="G1600" s="2">
        <v>102101.475812543</v>
      </c>
      <c r="H1600" s="2">
        <v>124.5304260253906</v>
      </c>
      <c r="I1600" s="2">
        <v>26710.60599502475</v>
      </c>
      <c r="J1600" s="2">
        <v>39.24044799804688</v>
      </c>
      <c r="K1600" s="2">
        <v>21102.26218575796</v>
      </c>
      <c r="L1600" s="2">
        <v>187.5095977783203</v>
      </c>
      <c r="M1600" s="2">
        <v>22185.76758727413</v>
      </c>
      <c r="N1600">
        <v>726.0729429124358</v>
      </c>
      <c r="O1600">
        <v>204.2799696124114</v>
      </c>
      <c r="P1600">
        <v>586.2977132282937</v>
      </c>
      <c r="Q1600" s="2">
        <v>2527.798996580002</v>
      </c>
      <c r="R1600" s="2">
        <v>25439.07164428745</v>
      </c>
      <c r="S1600" s="2">
        <v>23006.58492730866</v>
      </c>
    </row>
    <row r="1601" spans="1:19">
      <c r="A1601" s="5">
        <v>42835</v>
      </c>
      <c r="B1601" s="2">
        <v>51026.26708674058</v>
      </c>
      <c r="C1601" t="s">
        <v>19</v>
      </c>
      <c r="E1601" s="3">
        <v>4.102626708674058</v>
      </c>
      <c r="F1601" s="2">
        <v>3.485452175140381</v>
      </c>
      <c r="G1601" s="2">
        <v>102218.349356103</v>
      </c>
      <c r="H1601" s="2">
        <v>124.5775833129883</v>
      </c>
      <c r="I1601" s="2">
        <v>26720.72079001115</v>
      </c>
      <c r="J1601" s="2">
        <v>39.30915832519531</v>
      </c>
      <c r="K1601" s="2">
        <v>21139.2124096297</v>
      </c>
      <c r="L1601" s="2">
        <v>187.6398773193359</v>
      </c>
      <c r="M1601" s="2">
        <v>22201.18200686969</v>
      </c>
      <c r="N1601">
        <v>726.0729429124358</v>
      </c>
      <c r="O1601">
        <v>204.2799696124114</v>
      </c>
      <c r="P1601">
        <v>586.2977132282937</v>
      </c>
      <c r="Q1601" s="2">
        <v>2530.692518184727</v>
      </c>
      <c r="R1601" s="2">
        <v>25448.7049335649</v>
      </c>
      <c r="S1601" s="2">
        <v>23046.86963499096</v>
      </c>
    </row>
    <row r="1602" spans="1:19">
      <c r="A1602" s="5">
        <v>42836</v>
      </c>
      <c r="B1602" s="2">
        <v>50875.61653803653</v>
      </c>
      <c r="C1602" t="s">
        <v>19</v>
      </c>
      <c r="E1602" s="3">
        <v>4.087561653803653</v>
      </c>
      <c r="F1602" s="2">
        <v>3.441624641418457</v>
      </c>
      <c r="G1602" s="2">
        <v>100933.0130702239</v>
      </c>
      <c r="H1602" s="2">
        <v>124.0397262573242</v>
      </c>
      <c r="I1602" s="2">
        <v>26605.35550656983</v>
      </c>
      <c r="J1602" s="2">
        <v>39.29388427734375</v>
      </c>
      <c r="K1602" s="2">
        <v>21130.99851353919</v>
      </c>
      <c r="L1602" s="2">
        <v>187.4053649902344</v>
      </c>
      <c r="M1602" s="2">
        <v>22173.4349683637</v>
      </c>
      <c r="N1602">
        <v>726.0729429124358</v>
      </c>
      <c r="O1602">
        <v>204.2799696124114</v>
      </c>
      <c r="P1602">
        <v>586.2977132282937</v>
      </c>
      <c r="Q1602" s="2">
        <v>2498.870531794656</v>
      </c>
      <c r="R1602" s="2">
        <v>25338.83151057802</v>
      </c>
      <c r="S1602" s="2">
        <v>23037.91449566384</v>
      </c>
    </row>
    <row r="1603" spans="1:19">
      <c r="A1603" s="5">
        <v>42837</v>
      </c>
      <c r="B1603" s="2">
        <v>50910.56052074576</v>
      </c>
      <c r="C1603" t="s">
        <v>19</v>
      </c>
      <c r="E1603" s="3">
        <v>4.091056052074576</v>
      </c>
      <c r="F1603" s="2">
        <v>3.396204471588135</v>
      </c>
      <c r="G1603" s="2">
        <v>99600.9693197334</v>
      </c>
      <c r="H1603" s="2">
        <v>123.5396041870117</v>
      </c>
      <c r="I1603" s="2">
        <v>26498.08402283773</v>
      </c>
      <c r="J1603" s="2">
        <v>39.58398818969727</v>
      </c>
      <c r="K1603" s="2">
        <v>21287.0071508489</v>
      </c>
      <c r="L1603" s="2">
        <v>186.6324920654297</v>
      </c>
      <c r="M1603" s="2">
        <v>22081.99016080518</v>
      </c>
      <c r="N1603">
        <v>726.0729429124358</v>
      </c>
      <c r="O1603">
        <v>204.2799696124114</v>
      </c>
      <c r="P1603">
        <v>586.2977132282937</v>
      </c>
      <c r="Q1603" s="2">
        <v>2465.892175418371</v>
      </c>
      <c r="R1603" s="2">
        <v>25236.66658925209</v>
      </c>
      <c r="S1603" s="2">
        <v>23208.00175607529</v>
      </c>
    </row>
    <row r="1604" spans="1:19">
      <c r="A1604" s="5">
        <v>42838</v>
      </c>
      <c r="B1604" s="2">
        <v>50705.01773806012</v>
      </c>
      <c r="C1604" t="s">
        <v>19</v>
      </c>
      <c r="E1604" s="3">
        <v>4.070501773806012</v>
      </c>
      <c r="F1604" s="2">
        <v>3.355962514877319</v>
      </c>
      <c r="G1604" s="2">
        <v>98420.78775844899</v>
      </c>
      <c r="H1604" s="2">
        <v>123.048942565918</v>
      </c>
      <c r="I1604" s="2">
        <v>26392.84171654993</v>
      </c>
      <c r="J1604" s="2">
        <v>39.45420455932617</v>
      </c>
      <c r="K1604" s="2">
        <v>21217.21365115066</v>
      </c>
      <c r="L1604" s="2">
        <v>185.3906097412109</v>
      </c>
      <c r="M1604" s="2">
        <v>21935.05308162466</v>
      </c>
      <c r="N1604">
        <v>726.0729429124358</v>
      </c>
      <c r="O1604">
        <v>204.2799696124114</v>
      </c>
      <c r="P1604">
        <v>586.2977132282937</v>
      </c>
      <c r="Q1604" s="2">
        <v>2436.673579480794</v>
      </c>
      <c r="R1604" s="2">
        <v>25136.43424820508</v>
      </c>
      <c r="S1604" s="2">
        <v>23131.90991037425</v>
      </c>
    </row>
    <row r="1605" spans="1:19">
      <c r="A1605" s="5">
        <v>42842</v>
      </c>
      <c r="B1605" s="2">
        <v>51073.9972369223</v>
      </c>
      <c r="C1605" t="s">
        <v>19</v>
      </c>
      <c r="E1605" s="3">
        <v>4.10739972369223</v>
      </c>
      <c r="F1605" s="2">
        <v>3.435648441314697</v>
      </c>
      <c r="G1605" s="2">
        <v>100757.7482037641</v>
      </c>
      <c r="H1605" s="2">
        <v>124.0680236816406</v>
      </c>
      <c r="I1605" s="2">
        <v>26611.42503813504</v>
      </c>
      <c r="J1605" s="2">
        <v>39.62978744506836</v>
      </c>
      <c r="K1605" s="2">
        <v>21311.63653058486</v>
      </c>
      <c r="L1605" s="2">
        <v>187.0146179199219</v>
      </c>
      <c r="M1605" s="2">
        <v>22127.20254191687</v>
      </c>
      <c r="N1605">
        <v>726.0729429124358</v>
      </c>
      <c r="O1605">
        <v>204.2799696124114</v>
      </c>
      <c r="P1605">
        <v>586.2977132282937</v>
      </c>
      <c r="Q1605" s="2">
        <v>2494.531374597885</v>
      </c>
      <c r="R1605" s="2">
        <v>25344.61210755749</v>
      </c>
      <c r="S1605" s="2">
        <v>23234.85375476692</v>
      </c>
    </row>
    <row r="1606" spans="1:19">
      <c r="A1606" s="5">
        <v>42843</v>
      </c>
      <c r="B1606" s="2">
        <v>51081.93028840344</v>
      </c>
      <c r="C1606" t="s">
        <v>19</v>
      </c>
      <c r="E1606" s="3">
        <v>4.108193028840344</v>
      </c>
      <c r="F1606" s="2">
        <v>3.425687313079834</v>
      </c>
      <c r="G1606" s="2">
        <v>100465.6167858797</v>
      </c>
      <c r="H1606" s="2">
        <v>123.8793029785156</v>
      </c>
      <c r="I1606" s="2">
        <v>26570.94622098839</v>
      </c>
      <c r="J1606" s="2">
        <v>39.72140884399414</v>
      </c>
      <c r="K1606" s="2">
        <v>21360.9075985924</v>
      </c>
      <c r="L1606" s="2">
        <v>186.5022583007812</v>
      </c>
      <c r="M1606" s="2">
        <v>22066.58115737954</v>
      </c>
      <c r="N1606">
        <v>726.0729429124358</v>
      </c>
      <c r="O1606">
        <v>204.2799696124114</v>
      </c>
      <c r="P1606">
        <v>586.2977132282937</v>
      </c>
      <c r="Q1606" s="2">
        <v>2487.29886890567</v>
      </c>
      <c r="R1606" s="2">
        <v>25306.06024805788</v>
      </c>
      <c r="S1606" s="2">
        <v>23288.57117143989</v>
      </c>
    </row>
    <row r="1607" spans="1:19">
      <c r="A1607" s="5">
        <v>42844</v>
      </c>
      <c r="B1607" s="2">
        <v>50969.94764591915</v>
      </c>
      <c r="C1607" t="s">
        <v>19</v>
      </c>
      <c r="E1607" s="3">
        <v>4.096994764591915</v>
      </c>
      <c r="F1607" s="2">
        <v>3.437640190124512</v>
      </c>
      <c r="G1607" s="2">
        <v>100816.1605030702</v>
      </c>
      <c r="H1607" s="2">
        <v>124.0774612426758</v>
      </c>
      <c r="I1607" s="2">
        <v>26613.44930627905</v>
      </c>
      <c r="J1607" s="2">
        <v>39.44656372070312</v>
      </c>
      <c r="K1607" s="2">
        <v>21213.1046516828</v>
      </c>
      <c r="L1607" s="2">
        <v>186.0939788818359</v>
      </c>
      <c r="M1607" s="2">
        <v>22018.27433785292</v>
      </c>
      <c r="N1607">
        <v>726.0729429124358</v>
      </c>
      <c r="O1607">
        <v>204.2799696124114</v>
      </c>
      <c r="P1607">
        <v>586.2977132282937</v>
      </c>
      <c r="Q1607" s="2">
        <v>2495.97752951777</v>
      </c>
      <c r="R1607" s="2">
        <v>25346.54001223897</v>
      </c>
      <c r="S1607" s="2">
        <v>23127.43010416241</v>
      </c>
    </row>
    <row r="1608" spans="1:19">
      <c r="A1608" s="5">
        <v>42845</v>
      </c>
      <c r="B1608" s="2">
        <v>51152.93451125866</v>
      </c>
      <c r="C1608" t="s">
        <v>19</v>
      </c>
      <c r="E1608" s="3">
        <v>4.115293451125866</v>
      </c>
      <c r="F1608" s="2">
        <v>3.520911455154419</v>
      </c>
      <c r="G1608" s="2">
        <v>103258.2686808445</v>
      </c>
      <c r="H1608" s="2">
        <v>125.1154556274414</v>
      </c>
      <c r="I1608" s="2">
        <v>26836.08934631931</v>
      </c>
      <c r="J1608" s="2">
        <v>39.29388427734375</v>
      </c>
      <c r="K1608" s="2">
        <v>21130.99851353919</v>
      </c>
      <c r="L1608" s="2">
        <v>187.6138153076172</v>
      </c>
      <c r="M1608" s="2">
        <v>22198.09840079459</v>
      </c>
      <c r="N1608">
        <v>726.0729429124358</v>
      </c>
      <c r="O1608">
        <v>204.2799696124114</v>
      </c>
      <c r="P1608">
        <v>586.2977132282937</v>
      </c>
      <c r="Q1608" s="2">
        <v>2556.438541978076</v>
      </c>
      <c r="R1608" s="2">
        <v>25558.58147361674</v>
      </c>
      <c r="S1608" s="2">
        <v>23037.91449566384</v>
      </c>
    </row>
    <row r="1609" spans="1:19">
      <c r="A1609" s="5">
        <v>42846</v>
      </c>
      <c r="B1609" s="2">
        <v>51262.36735863987</v>
      </c>
      <c r="C1609" t="s">
        <v>19</v>
      </c>
      <c r="E1609" s="3">
        <v>4.126236735863986</v>
      </c>
      <c r="F1609" s="2">
        <v>3.5193190574646</v>
      </c>
      <c r="G1609" s="2">
        <v>103211.5682083684</v>
      </c>
      <c r="H1609" s="2">
        <v>125.0871353149414</v>
      </c>
      <c r="I1609" s="2">
        <v>26830.01490545383</v>
      </c>
      <c r="J1609" s="2">
        <v>39.49237442016602</v>
      </c>
      <c r="K1609" s="2">
        <v>21237.74018568657</v>
      </c>
      <c r="L1609" s="2">
        <v>187.0666656494141</v>
      </c>
      <c r="M1609" s="2">
        <v>22133.3607271172</v>
      </c>
      <c r="N1609">
        <v>726.0729429124358</v>
      </c>
      <c r="O1609">
        <v>204.2799696124114</v>
      </c>
      <c r="P1609">
        <v>586.2977132282937</v>
      </c>
      <c r="Q1609" s="2">
        <v>2555.282345101141</v>
      </c>
      <c r="R1609" s="2">
        <v>25552.79620103983</v>
      </c>
      <c r="S1609" s="2">
        <v>23154.2888124989</v>
      </c>
    </row>
    <row r="1610" spans="1:19">
      <c r="A1610" s="5">
        <v>42849</v>
      </c>
      <c r="B1610" s="2">
        <v>51784.50585351736</v>
      </c>
      <c r="C1610" t="s">
        <v>19</v>
      </c>
      <c r="E1610" s="3">
        <v>4.178450585351736</v>
      </c>
      <c r="F1610" s="2">
        <v>3.647214889526367</v>
      </c>
      <c r="G1610" s="2">
        <v>106962.3873807338</v>
      </c>
      <c r="H1610" s="2">
        <v>126.5969390869141</v>
      </c>
      <c r="I1610" s="2">
        <v>27153.85362479413</v>
      </c>
      <c r="J1610" s="2">
        <v>39.69850540161133</v>
      </c>
      <c r="K1610" s="2">
        <v>21348.59085730181</v>
      </c>
      <c r="L1610" s="2">
        <v>189.0641937255859</v>
      </c>
      <c r="M1610" s="2">
        <v>22369.70432857592</v>
      </c>
      <c r="N1610">
        <v>726.0729429124358</v>
      </c>
      <c r="O1610">
        <v>204.2799696124114</v>
      </c>
      <c r="P1610">
        <v>586.2977132282937</v>
      </c>
      <c r="Q1610" s="2">
        <v>2648.144048272464</v>
      </c>
      <c r="R1610" s="2">
        <v>25861.21886969911</v>
      </c>
      <c r="S1610" s="2">
        <v>23275.14293554579</v>
      </c>
    </row>
    <row r="1611" spans="1:19">
      <c r="A1611" s="5">
        <v>42850</v>
      </c>
      <c r="B1611" s="2">
        <v>51998.88767784063</v>
      </c>
      <c r="C1611" t="s">
        <v>19</v>
      </c>
      <c r="E1611" s="3">
        <v>4.199888767784063</v>
      </c>
      <c r="F1611" s="2">
        <v>3.728095054626465</v>
      </c>
      <c r="G1611" s="2">
        <v>109334.3714323722</v>
      </c>
      <c r="H1611" s="2">
        <v>127.5122833251953</v>
      </c>
      <c r="I1611" s="2">
        <v>27350.18636112928</v>
      </c>
      <c r="J1611" s="2">
        <v>39.64506912231445</v>
      </c>
      <c r="K1611" s="2">
        <v>21319.85452952059</v>
      </c>
      <c r="L1611" s="2">
        <v>190.2018432617188</v>
      </c>
      <c r="M1611" s="2">
        <v>22504.30878884601</v>
      </c>
      <c r="N1611">
        <v>726.0729429124358</v>
      </c>
      <c r="O1611">
        <v>204.2799696124114</v>
      </c>
      <c r="P1611">
        <v>586.2977132282937</v>
      </c>
      <c r="Q1611" s="2">
        <v>2706.868947769935</v>
      </c>
      <c r="R1611" s="2">
        <v>26048.2053628801</v>
      </c>
      <c r="S1611" s="2">
        <v>23243.8133671906</v>
      </c>
    </row>
    <row r="1612" spans="1:19">
      <c r="A1612" s="5">
        <v>42851</v>
      </c>
      <c r="B1612" s="2">
        <v>51878.77693074702</v>
      </c>
      <c r="C1612" t="s">
        <v>19</v>
      </c>
      <c r="E1612" s="3">
        <v>4.187877693074702</v>
      </c>
      <c r="F1612" s="2">
        <v>3.711759328842163</v>
      </c>
      <c r="G1612" s="2">
        <v>108855.2912897396</v>
      </c>
      <c r="H1612" s="2">
        <v>127.3329544067383</v>
      </c>
      <c r="I1612" s="2">
        <v>27311.7219935261</v>
      </c>
      <c r="J1612" s="2">
        <v>39.52291870117188</v>
      </c>
      <c r="K1612" s="2">
        <v>21254.16592644501</v>
      </c>
      <c r="L1612" s="2">
        <v>190.0628967285156</v>
      </c>
      <c r="M1612" s="2">
        <v>22487.86890774539</v>
      </c>
      <c r="N1612">
        <v>726.0729429124358</v>
      </c>
      <c r="O1612">
        <v>204.2799696124114</v>
      </c>
      <c r="P1612">
        <v>586.2977132282937</v>
      </c>
      <c r="Q1612" s="2">
        <v>2695.008019275117</v>
      </c>
      <c r="R1612" s="2">
        <v>26011.57205686707</v>
      </c>
      <c r="S1612" s="2">
        <v>23172.19685460483</v>
      </c>
    </row>
    <row r="1613" spans="1:19">
      <c r="A1613" s="5">
        <v>42852</v>
      </c>
      <c r="B1613" s="2">
        <v>52162.64255937446</v>
      </c>
      <c r="C1613" t="s">
        <v>19</v>
      </c>
      <c r="E1613" s="3">
        <v>4.216264255937446</v>
      </c>
      <c r="F1613" s="2">
        <v>3.776702880859375</v>
      </c>
      <c r="G1613" s="2">
        <v>110759.9000334399</v>
      </c>
      <c r="H1613" s="2">
        <v>128.0973205566406</v>
      </c>
      <c r="I1613" s="2">
        <v>27475.67134885725</v>
      </c>
      <c r="J1613" s="2">
        <v>39.66033554077148</v>
      </c>
      <c r="K1613" s="2">
        <v>21328.06432276591</v>
      </c>
      <c r="L1613" s="2">
        <v>190.2105407714844</v>
      </c>
      <c r="M1613" s="2">
        <v>22505.33786113103</v>
      </c>
      <c r="N1613">
        <v>726.0729429124358</v>
      </c>
      <c r="O1613">
        <v>204.2799696124114</v>
      </c>
      <c r="P1613">
        <v>586.2977132282937</v>
      </c>
      <c r="Q1613" s="2">
        <v>2742.161775211441</v>
      </c>
      <c r="R1613" s="2">
        <v>26167.71675074187</v>
      </c>
      <c r="S1613" s="2">
        <v>23252.76403342114</v>
      </c>
    </row>
    <row r="1614" spans="1:19">
      <c r="A1614" s="5">
        <v>42853</v>
      </c>
      <c r="B1614" s="2">
        <v>52112.6229085283</v>
      </c>
      <c r="C1614" t="s">
        <v>19</v>
      </c>
      <c r="E1614" s="3">
        <v>4.21126229085283</v>
      </c>
      <c r="F1614" s="2">
        <v>3.798217535018921</v>
      </c>
      <c r="G1614" s="2">
        <v>111390.8633416849</v>
      </c>
      <c r="H1614" s="2">
        <v>128.3237762451172</v>
      </c>
      <c r="I1614" s="2">
        <v>27524.24396571312</v>
      </c>
      <c r="J1614" s="2">
        <v>39.46947479248047</v>
      </c>
      <c r="K1614" s="2">
        <v>21225.42549581858</v>
      </c>
      <c r="L1614" s="2">
        <v>189.8457794189453</v>
      </c>
      <c r="M1614" s="2">
        <v>22462.18001380943</v>
      </c>
      <c r="N1614">
        <v>726.0729429124358</v>
      </c>
      <c r="O1614">
        <v>204.2799696124114</v>
      </c>
      <c r="P1614">
        <v>586.2977132282937</v>
      </c>
      <c r="Q1614" s="2">
        <v>2757.782983472805</v>
      </c>
      <c r="R1614" s="2">
        <v>26213.97711190242</v>
      </c>
      <c r="S1614" s="2">
        <v>23140.86281315308</v>
      </c>
    </row>
    <row r="1615" spans="1:19">
      <c r="A1615" s="5">
        <v>42856</v>
      </c>
      <c r="B1615" s="2">
        <v>52276.54152881967</v>
      </c>
      <c r="C1615" t="s">
        <v>19</v>
      </c>
      <c r="E1615" s="3">
        <v>4.227654152881967</v>
      </c>
      <c r="F1615" s="2">
        <v>3.893840789794922</v>
      </c>
      <c r="G1615" s="2">
        <v>114195.2200713443</v>
      </c>
      <c r="H1615" s="2">
        <v>129.465576171875</v>
      </c>
      <c r="I1615" s="2">
        <v>27769.14931890414</v>
      </c>
      <c r="J1615" s="2">
        <v>39.23280715942383</v>
      </c>
      <c r="K1615" s="2">
        <v>21098.1531862901</v>
      </c>
      <c r="L1615" s="2">
        <v>190.3060913085938</v>
      </c>
      <c r="M1615" s="2">
        <v>22516.64321314641</v>
      </c>
      <c r="N1615">
        <v>726.0729429124358</v>
      </c>
      <c r="O1615">
        <v>204.2799696124114</v>
      </c>
      <c r="P1615">
        <v>586.2977132282937</v>
      </c>
      <c r="Q1615" s="2">
        <v>2827.212441478882</v>
      </c>
      <c r="R1615" s="2">
        <v>26447.22396624396</v>
      </c>
      <c r="S1615" s="2">
        <v>23002.10512109682</v>
      </c>
    </row>
    <row r="1616" spans="1:19">
      <c r="A1616" s="5">
        <v>42857</v>
      </c>
      <c r="B1616" s="2">
        <v>52364.50220565738</v>
      </c>
      <c r="C1616" t="s">
        <v>19</v>
      </c>
      <c r="E1616" s="3">
        <v>4.236450220565738</v>
      </c>
      <c r="F1616" s="2">
        <v>3.916950225830078</v>
      </c>
      <c r="G1616" s="2">
        <v>114872.9537734195</v>
      </c>
      <c r="H1616" s="2">
        <v>129.6826019287109</v>
      </c>
      <c r="I1616" s="2">
        <v>27815.69930404941</v>
      </c>
      <c r="J1616" s="2">
        <v>39.27859878540039</v>
      </c>
      <c r="K1616" s="2">
        <v>21122.77846318086</v>
      </c>
      <c r="L1616" s="2">
        <v>190.3668975830078</v>
      </c>
      <c r="M1616" s="2">
        <v>22523.83769219166</v>
      </c>
      <c r="N1616">
        <v>726.0729429124358</v>
      </c>
      <c r="O1616">
        <v>204.2799696124114</v>
      </c>
      <c r="P1616">
        <v>586.2977132282937</v>
      </c>
      <c r="Q1616" s="2">
        <v>2843.991577709975</v>
      </c>
      <c r="R1616" s="2">
        <v>26491.55798125552</v>
      </c>
      <c r="S1616" s="2">
        <v>23028.95264669188</v>
      </c>
    </row>
    <row r="1617" spans="1:19">
      <c r="A1617" s="5">
        <v>42858</v>
      </c>
      <c r="B1617" s="2">
        <v>52171.05463353496</v>
      </c>
      <c r="C1617" t="s">
        <v>19</v>
      </c>
      <c r="E1617" s="3">
        <v>4.217105463353496</v>
      </c>
      <c r="F1617" s="2">
        <v>3.878301858901978</v>
      </c>
      <c r="G1617" s="2">
        <v>113739.5076452883</v>
      </c>
      <c r="H1617" s="2">
        <v>129.2673492431641</v>
      </c>
      <c r="I1617" s="2">
        <v>27726.63150571267</v>
      </c>
      <c r="J1617" s="2">
        <v>39.14119720458984</v>
      </c>
      <c r="K1617" s="2">
        <v>21048.88827255036</v>
      </c>
      <c r="L1617" s="2">
        <v>190.1758270263672</v>
      </c>
      <c r="M1617" s="2">
        <v>22501.23059894083</v>
      </c>
      <c r="N1617">
        <v>726.0729429124358</v>
      </c>
      <c r="O1617">
        <v>204.2799696124114</v>
      </c>
      <c r="P1617">
        <v>586.2977132282937</v>
      </c>
      <c r="Q1617" s="2">
        <v>2815.930044195729</v>
      </c>
      <c r="R1617" s="2">
        <v>26406.73017527053</v>
      </c>
      <c r="S1617" s="2">
        <v>22948.39441406871</v>
      </c>
    </row>
    <row r="1618" spans="1:19">
      <c r="A1618" s="5">
        <v>42859</v>
      </c>
      <c r="B1618" s="2">
        <v>52264.15353072339</v>
      </c>
      <c r="C1618" t="s">
        <v>19</v>
      </c>
      <c r="E1618" s="3">
        <v>4.226415353072339</v>
      </c>
      <c r="F1618" s="2">
        <v>3.882286787033081</v>
      </c>
      <c r="G1618" s="2">
        <v>113856.3741967129</v>
      </c>
      <c r="H1618" s="2">
        <v>129.3145751953125</v>
      </c>
      <c r="I1618" s="2">
        <v>27736.76102859986</v>
      </c>
      <c r="J1618" s="2">
        <v>39.27859878540039</v>
      </c>
      <c r="K1618" s="2">
        <v>21122.77846318086</v>
      </c>
      <c r="L1618" s="2">
        <v>190.3495025634766</v>
      </c>
      <c r="M1618" s="2">
        <v>22521.77954762163</v>
      </c>
      <c r="N1618">
        <v>726.0729429124358</v>
      </c>
      <c r="O1618">
        <v>204.2799696124114</v>
      </c>
      <c r="P1618">
        <v>586.2977132282937</v>
      </c>
      <c r="Q1618" s="2">
        <v>2818.823392691174</v>
      </c>
      <c r="R1618" s="2">
        <v>26416.37749134033</v>
      </c>
      <c r="S1618" s="2">
        <v>23028.95264669188</v>
      </c>
    </row>
    <row r="1619" spans="1:19">
      <c r="A1619" s="5">
        <v>42860</v>
      </c>
      <c r="B1619" s="2">
        <v>52516.53704009257</v>
      </c>
      <c r="C1619" t="s">
        <v>19</v>
      </c>
      <c r="E1619" s="3">
        <v>4.251653704009257</v>
      </c>
      <c r="F1619" s="2">
        <v>3.924520254135132</v>
      </c>
      <c r="G1619" s="2">
        <v>115094.9610651679</v>
      </c>
      <c r="H1619" s="2">
        <v>129.7863922119141</v>
      </c>
      <c r="I1619" s="2">
        <v>27837.96134433333</v>
      </c>
      <c r="J1619" s="2">
        <v>39.49237442016602</v>
      </c>
      <c r="K1619" s="2">
        <v>21237.74018568657</v>
      </c>
      <c r="L1619" s="2">
        <v>191.1137084960938</v>
      </c>
      <c r="M1619" s="2">
        <v>22612.19889367508</v>
      </c>
      <c r="N1619">
        <v>726.0729429124358</v>
      </c>
      <c r="O1619">
        <v>204.2799696124114</v>
      </c>
      <c r="P1619">
        <v>586.2977132282937</v>
      </c>
      <c r="Q1619" s="2">
        <v>2849.487970439356</v>
      </c>
      <c r="R1619" s="2">
        <v>26512.76025715432</v>
      </c>
      <c r="S1619" s="2">
        <v>23154.2888124989</v>
      </c>
    </row>
    <row r="1620" spans="1:19">
      <c r="A1620" s="5">
        <v>42863</v>
      </c>
      <c r="B1620" s="2">
        <v>52582.48587009289</v>
      </c>
      <c r="C1620" t="s">
        <v>19</v>
      </c>
      <c r="E1620" s="3">
        <v>4.258248587009289</v>
      </c>
      <c r="F1620" s="2">
        <v>3.94802713394165</v>
      </c>
      <c r="G1620" s="2">
        <v>115784.3506569898</v>
      </c>
      <c r="H1620" s="2">
        <v>130.0695037841797</v>
      </c>
      <c r="I1620" s="2">
        <v>27898.68611578699</v>
      </c>
      <c r="J1620" s="2">
        <v>39.47710418701172</v>
      </c>
      <c r="K1620" s="2">
        <v>21229.52834101865</v>
      </c>
      <c r="L1620" s="2">
        <v>191.1224212646484</v>
      </c>
      <c r="M1620" s="2">
        <v>22613.22977135007</v>
      </c>
      <c r="N1620">
        <v>726.0729429124358</v>
      </c>
      <c r="O1620">
        <v>204.2799696124114</v>
      </c>
      <c r="P1620">
        <v>586.2977132282937</v>
      </c>
      <c r="Q1620" s="2">
        <v>2866.555679839164</v>
      </c>
      <c r="R1620" s="2">
        <v>26570.59428053366</v>
      </c>
      <c r="S1620" s="2">
        <v>23145.33590972007</v>
      </c>
    </row>
    <row r="1621" spans="1:19">
      <c r="A1621" s="5">
        <v>42864</v>
      </c>
      <c r="B1621" s="2">
        <v>52536.45499674247</v>
      </c>
      <c r="C1621" t="s">
        <v>19</v>
      </c>
      <c r="E1621" s="3">
        <v>4.253645499674247</v>
      </c>
      <c r="F1621" s="2">
        <v>3.991456031799316</v>
      </c>
      <c r="G1621" s="2">
        <v>117057.9960924451</v>
      </c>
      <c r="H1621" s="2">
        <v>130.5224304199219</v>
      </c>
      <c r="I1621" s="2">
        <v>27995.83462236558</v>
      </c>
      <c r="J1621" s="2">
        <v>39.1870002746582</v>
      </c>
      <c r="K1621" s="2">
        <v>21073.51970370893</v>
      </c>
      <c r="L1621" s="2">
        <v>190.8792419433594</v>
      </c>
      <c r="M1621" s="2">
        <v>22584.45727133901</v>
      </c>
      <c r="N1621">
        <v>726.0729429124358</v>
      </c>
      <c r="O1621">
        <v>204.2799696124114</v>
      </c>
      <c r="P1621">
        <v>586.2977132282937</v>
      </c>
      <c r="Q1621" s="2">
        <v>2898.088227514123</v>
      </c>
      <c r="R1621" s="2">
        <v>26663.11811991973</v>
      </c>
      <c r="S1621" s="2">
        <v>22975.24864930862</v>
      </c>
    </row>
    <row r="1622" spans="1:19">
      <c r="A1622" s="5">
        <v>42865</v>
      </c>
      <c r="B1622" s="2">
        <v>52592.31380998591</v>
      </c>
      <c r="C1622" t="s">
        <v>19</v>
      </c>
      <c r="E1622" s="3">
        <v>4.259231380998592</v>
      </c>
      <c r="F1622" s="2">
        <v>3.997829437255859</v>
      </c>
      <c r="G1622" s="2">
        <v>117244.9098565161</v>
      </c>
      <c r="H1622" s="2">
        <v>130.5979461669922</v>
      </c>
      <c r="I1622" s="2">
        <v>28012.03204038456</v>
      </c>
      <c r="J1622" s="2">
        <v>39.24806976318359</v>
      </c>
      <c r="K1622" s="2">
        <v>21106.36092811282</v>
      </c>
      <c r="L1622" s="2">
        <v>191.2353363037109</v>
      </c>
      <c r="M1622" s="2">
        <v>22626.58965715554</v>
      </c>
      <c r="N1622">
        <v>726.0729429124358</v>
      </c>
      <c r="O1622">
        <v>204.2799696124114</v>
      </c>
      <c r="P1622">
        <v>586.2977132282937</v>
      </c>
      <c r="Q1622" s="2">
        <v>2902.715784770329</v>
      </c>
      <c r="R1622" s="2">
        <v>26678.54447443651</v>
      </c>
      <c r="S1622" s="2">
        <v>23011.05355077908</v>
      </c>
    </row>
    <row r="1623" spans="1:19">
      <c r="A1623" s="5">
        <v>42866</v>
      </c>
      <c r="B1623" s="2">
        <v>52595.49419602255</v>
      </c>
      <c r="C1623" t="s">
        <v>19</v>
      </c>
      <c r="E1623" s="3">
        <v>4.259549419602255</v>
      </c>
      <c r="F1623" s="2">
        <v>3.988268375396729</v>
      </c>
      <c r="G1623" s="2">
        <v>116964.5112418679</v>
      </c>
      <c r="H1623" s="2">
        <v>130.4941101074219</v>
      </c>
      <c r="I1623" s="2">
        <v>27989.7601815001</v>
      </c>
      <c r="J1623" s="2">
        <v>39.301513671875</v>
      </c>
      <c r="K1623" s="2">
        <v>21135.10135873924</v>
      </c>
      <c r="L1623" s="2">
        <v>190.8445587158203</v>
      </c>
      <c r="M1623" s="2">
        <v>22580.35361992876</v>
      </c>
      <c r="N1623">
        <v>726.0729429124358</v>
      </c>
      <c r="O1623">
        <v>204.2799696124114</v>
      </c>
      <c r="P1623">
        <v>586.2977132282937</v>
      </c>
      <c r="Q1623" s="2">
        <v>2895.773756448902</v>
      </c>
      <c r="R1623" s="2">
        <v>26657.33284734281</v>
      </c>
      <c r="S1623" s="2">
        <v>23042.38759223083</v>
      </c>
    </row>
    <row r="1624" spans="1:19">
      <c r="A1624" s="5">
        <v>42867</v>
      </c>
      <c r="B1624" s="2">
        <v>52785.962379028</v>
      </c>
      <c r="C1624" t="s">
        <v>19</v>
      </c>
      <c r="E1624" s="3">
        <v>4.2785962379028</v>
      </c>
      <c r="F1624" s="2">
        <v>4.014165878295898</v>
      </c>
      <c r="G1624" s="2">
        <v>117724.010975555</v>
      </c>
      <c r="H1624" s="2">
        <v>130.7866668701172</v>
      </c>
      <c r="I1624" s="2">
        <v>28052.51085753121</v>
      </c>
      <c r="J1624" s="2">
        <v>39.49237442016602</v>
      </c>
      <c r="K1624" s="2">
        <v>21237.74018568657</v>
      </c>
      <c r="L1624" s="2">
        <v>190.5492706298828</v>
      </c>
      <c r="M1624" s="2">
        <v>22545.41571315747</v>
      </c>
      <c r="N1624">
        <v>726.0729429124358</v>
      </c>
      <c r="O1624">
        <v>204.2799696124114</v>
      </c>
      <c r="P1624">
        <v>586.2977132282937</v>
      </c>
      <c r="Q1624" s="2">
        <v>2914.577232592986</v>
      </c>
      <c r="R1624" s="2">
        <v>26717.09633393612</v>
      </c>
      <c r="S1624" s="2">
        <v>23154.2888124989</v>
      </c>
    </row>
    <row r="1625" spans="1:19">
      <c r="A1625" s="5">
        <v>42870</v>
      </c>
      <c r="B1625" s="2">
        <v>52996.44944521852</v>
      </c>
      <c r="C1625" t="s">
        <v>19</v>
      </c>
      <c r="E1625" s="3">
        <v>4.299644944521853</v>
      </c>
      <c r="F1625" s="2">
        <v>4.051618576049805</v>
      </c>
      <c r="G1625" s="2">
        <v>118822.3915445505</v>
      </c>
      <c r="H1625" s="2">
        <v>131.2018737792969</v>
      </c>
      <c r="I1625" s="2">
        <v>28141.56883726742</v>
      </c>
      <c r="J1625" s="2">
        <v>39.66033554077148</v>
      </c>
      <c r="K1625" s="2">
        <v>21328.06432276591</v>
      </c>
      <c r="L1625" s="2">
        <v>191.5132446289062</v>
      </c>
      <c r="M1625" s="2">
        <v>22659.47122474677</v>
      </c>
      <c r="N1625">
        <v>726.0729429124358</v>
      </c>
      <c r="O1625">
        <v>204.2799696124114</v>
      </c>
      <c r="P1625">
        <v>586.2977132282937</v>
      </c>
      <c r="Q1625" s="2">
        <v>2941.770623071174</v>
      </c>
      <c r="R1625" s="2">
        <v>26801.91478872621</v>
      </c>
      <c r="S1625" s="2">
        <v>23252.76403342114</v>
      </c>
    </row>
    <row r="1626" spans="1:19">
      <c r="A1626" s="5">
        <v>42871</v>
      </c>
      <c r="B1626" s="2">
        <v>52975.17846990035</v>
      </c>
      <c r="C1626" t="s">
        <v>19</v>
      </c>
      <c r="E1626" s="3">
        <v>4.297517846990035</v>
      </c>
      <c r="F1626" s="2">
        <v>4.102618217468262</v>
      </c>
      <c r="G1626" s="2">
        <v>120318.0652481605</v>
      </c>
      <c r="H1626" s="2">
        <v>131.7491302490234</v>
      </c>
      <c r="I1626" s="2">
        <v>28258.95020668563</v>
      </c>
      <c r="J1626" s="2">
        <v>39.37022018432617</v>
      </c>
      <c r="K1626" s="2">
        <v>21172.04953118839</v>
      </c>
      <c r="L1626" s="2">
        <v>191.4784851074219</v>
      </c>
      <c r="M1626" s="2">
        <v>22655.35854638665</v>
      </c>
      <c r="N1626">
        <v>726.0729429124358</v>
      </c>
      <c r="O1626">
        <v>204.2799696124114</v>
      </c>
      <c r="P1626">
        <v>586.2977132282937</v>
      </c>
      <c r="Q1626" s="2">
        <v>2978.800082803352</v>
      </c>
      <c r="R1626" s="2">
        <v>26913.70832373215</v>
      </c>
      <c r="S1626" s="2">
        <v>23082.67006336485</v>
      </c>
    </row>
    <row r="1627" spans="1:19">
      <c r="A1627" s="5">
        <v>42872</v>
      </c>
      <c r="B1627" s="2">
        <v>52123.70369860911</v>
      </c>
      <c r="C1627" t="s">
        <v>20</v>
      </c>
      <c r="E1627" s="3">
        <v>4.212370369860911</v>
      </c>
      <c r="F1627" s="2">
        <v>3.792241096496582</v>
      </c>
      <c r="G1627" s="2">
        <v>111215.5914830896</v>
      </c>
      <c r="H1627" s="2">
        <v>128.3992614746094</v>
      </c>
      <c r="I1627" s="2">
        <v>27540.43483799841</v>
      </c>
      <c r="J1627" s="2">
        <v>39.46947479248047</v>
      </c>
      <c r="K1627" s="2">
        <v>21225.42549581858</v>
      </c>
      <c r="L1627" s="2">
        <v>188.0827941894531</v>
      </c>
      <c r="M1627" s="2">
        <v>22253.58706163664</v>
      </c>
      <c r="N1627">
        <v>726.0729429124358</v>
      </c>
      <c r="O1627">
        <v>204.2799696124114</v>
      </c>
      <c r="P1627">
        <v>586.2977132282937</v>
      </c>
      <c r="Q1627" s="2">
        <v>2753.443653166756</v>
      </c>
      <c r="R1627" s="2">
        <v>26229.39723228927</v>
      </c>
      <c r="S1627" s="2">
        <v>23140.86281315308</v>
      </c>
    </row>
    <row r="1628" spans="1:19">
      <c r="A1628" s="5">
        <v>42873</v>
      </c>
      <c r="B1628" s="2">
        <v>52503.37265085262</v>
      </c>
      <c r="C1628" t="s">
        <v>20</v>
      </c>
      <c r="E1628" s="3">
        <v>4.250337265085261</v>
      </c>
      <c r="F1628" s="2">
        <v>3.888262748718262</v>
      </c>
      <c r="G1628" s="2">
        <v>114031.6320710373</v>
      </c>
      <c r="H1628" s="2">
        <v>129.5221252441406</v>
      </c>
      <c r="I1628" s="2">
        <v>27781.27856343401</v>
      </c>
      <c r="J1628" s="2">
        <v>39.60689926147461</v>
      </c>
      <c r="K1628" s="2">
        <v>21299.32799498468</v>
      </c>
      <c r="L1628" s="2">
        <v>188.7689208984375</v>
      </c>
      <c r="M1628" s="2">
        <v>22334.76822719461</v>
      </c>
      <c r="N1628">
        <v>726.0729429124358</v>
      </c>
      <c r="O1628">
        <v>204.2799696124114</v>
      </c>
      <c r="P1628">
        <v>586.2977132282937</v>
      </c>
      <c r="Q1628" s="2">
        <v>2823.162376778665</v>
      </c>
      <c r="R1628" s="2">
        <v>26458.775809008</v>
      </c>
      <c r="S1628" s="2">
        <v>23221.43446506596</v>
      </c>
    </row>
    <row r="1629" spans="1:19">
      <c r="A1629" s="5">
        <v>42874</v>
      </c>
      <c r="B1629" s="2">
        <v>52738.83888834486</v>
      </c>
      <c r="C1629" t="s">
        <v>19</v>
      </c>
      <c r="E1629" s="3">
        <v>4.273883888834486</v>
      </c>
      <c r="F1629" s="2">
        <v>3.935278177261353</v>
      </c>
      <c r="G1629" s="2">
        <v>115410.460199629</v>
      </c>
      <c r="H1629" s="2">
        <v>130.0695037841797</v>
      </c>
      <c r="I1629" s="2">
        <v>27898.68611578699</v>
      </c>
      <c r="J1629" s="2">
        <v>39.75957107543945</v>
      </c>
      <c r="K1629" s="2">
        <v>21381.4300302831</v>
      </c>
      <c r="L1629" s="2">
        <v>189.9413299560547</v>
      </c>
      <c r="M1629" s="2">
        <v>22473.48536582482</v>
      </c>
      <c r="N1629">
        <v>726.0729429124358</v>
      </c>
      <c r="O1629">
        <v>204.2799696124114</v>
      </c>
      <c r="P1629">
        <v>586.2977132282937</v>
      </c>
      <c r="Q1629" s="2">
        <v>2857.299007343237</v>
      </c>
      <c r="R1629" s="2">
        <v>26570.59428053366</v>
      </c>
      <c r="S1629" s="2">
        <v>23310.94560046796</v>
      </c>
    </row>
    <row r="1630" spans="1:19">
      <c r="A1630" s="5">
        <v>42877</v>
      </c>
      <c r="B1630" s="2">
        <v>53237.91038031579</v>
      </c>
      <c r="C1630" t="s">
        <v>19</v>
      </c>
      <c r="E1630" s="3">
        <v>4.32379103803158</v>
      </c>
      <c r="F1630" s="2">
        <v>4.037275314331055</v>
      </c>
      <c r="G1630" s="2">
        <v>118401.7446776302</v>
      </c>
      <c r="H1630" s="2">
        <v>131.1640777587891</v>
      </c>
      <c r="I1630" s="2">
        <v>28133.46194609081</v>
      </c>
      <c r="J1630" s="2">
        <v>40.10310745239258</v>
      </c>
      <c r="K1630" s="2">
        <v>21566.17294395144</v>
      </c>
      <c r="L1630" s="2">
        <v>191.0008392333984</v>
      </c>
      <c r="M1630" s="2">
        <v>22598.84442403953</v>
      </c>
      <c r="N1630">
        <v>726.0729429124358</v>
      </c>
      <c r="O1630">
        <v>204.2799696124114</v>
      </c>
      <c r="P1630">
        <v>586.2977132282937</v>
      </c>
      <c r="Q1630" s="2">
        <v>2931.356368824078</v>
      </c>
      <c r="R1630" s="2">
        <v>26794.1938188054</v>
      </c>
      <c r="S1630" s="2">
        <v>23512.36019268631</v>
      </c>
    </row>
    <row r="1631" spans="1:19">
      <c r="A1631" s="5">
        <v>42878</v>
      </c>
      <c r="B1631" s="2">
        <v>53334.82011991979</v>
      </c>
      <c r="C1631" t="s">
        <v>19</v>
      </c>
      <c r="E1631" s="3">
        <v>4.333482011991979</v>
      </c>
      <c r="F1631" s="2">
        <v>4.047235488891602</v>
      </c>
      <c r="G1631" s="2">
        <v>118693.848126973</v>
      </c>
      <c r="H1631" s="2">
        <v>131.2962646484375</v>
      </c>
      <c r="I1631" s="2">
        <v>28161.81479157443</v>
      </c>
      <c r="J1631" s="2">
        <v>40.21000671386719</v>
      </c>
      <c r="K1631" s="2">
        <v>21623.65995947209</v>
      </c>
      <c r="L1631" s="2">
        <v>191.3742523193359</v>
      </c>
      <c r="M1631" s="2">
        <v>22643.02592747622</v>
      </c>
      <c r="N1631">
        <v>726.0729429124358</v>
      </c>
      <c r="O1631">
        <v>204.2799696124114</v>
      </c>
      <c r="P1631">
        <v>586.2977132282937</v>
      </c>
      <c r="Q1631" s="2">
        <v>2938.588182079176</v>
      </c>
      <c r="R1631" s="2">
        <v>26821.19695260594</v>
      </c>
      <c r="S1631" s="2">
        <v>23575.03498523467</v>
      </c>
    </row>
    <row r="1632" spans="1:19">
      <c r="A1632" s="5">
        <v>42879</v>
      </c>
      <c r="B1632" s="2">
        <v>53632.96204048903</v>
      </c>
      <c r="C1632" t="s">
        <v>19</v>
      </c>
      <c r="E1632" s="3">
        <v>4.363296204048903</v>
      </c>
      <c r="F1632" s="2">
        <v>4.103014945983887</v>
      </c>
      <c r="G1632" s="2">
        <v>120329.7001615008</v>
      </c>
      <c r="H1632" s="2">
        <v>131.9001617431641</v>
      </c>
      <c r="I1632" s="2">
        <v>28291.3450427236</v>
      </c>
      <c r="J1632" s="2">
        <v>40.43903350830078</v>
      </c>
      <c r="K1632" s="2">
        <v>21746.82326953272</v>
      </c>
      <c r="L1632" s="2">
        <v>191.8345947265625</v>
      </c>
      <c r="M1632" s="2">
        <v>22697.49273759316</v>
      </c>
      <c r="N1632">
        <v>726.0729429124358</v>
      </c>
      <c r="O1632">
        <v>204.2799696124114</v>
      </c>
      <c r="P1632">
        <v>586.2977132282937</v>
      </c>
      <c r="Q1632" s="2">
        <v>2979.08813664423</v>
      </c>
      <c r="R1632" s="2">
        <v>26944.56103276571</v>
      </c>
      <c r="S1632" s="2">
        <v>23709.31287107909</v>
      </c>
    </row>
    <row r="1633" spans="1:19">
      <c r="A1633" s="5">
        <v>42880</v>
      </c>
      <c r="B1633" s="2">
        <v>54133.20850776805</v>
      </c>
      <c r="C1633" t="s">
        <v>19</v>
      </c>
      <c r="E1633" s="3">
        <v>4.413320850776805</v>
      </c>
      <c r="F1633" s="2">
        <v>4.210989952087402</v>
      </c>
      <c r="G1633" s="2">
        <v>123496.2984509099</v>
      </c>
      <c r="H1633" s="2">
        <v>133.0230560302734</v>
      </c>
      <c r="I1633" s="2">
        <v>28532.19531389289</v>
      </c>
      <c r="J1633" s="2">
        <v>40.76730346679688</v>
      </c>
      <c r="K1633" s="2">
        <v>21923.35638995574</v>
      </c>
      <c r="L1633" s="2">
        <v>192.7290496826172</v>
      </c>
      <c r="M1633" s="2">
        <v>22803.32289246222</v>
      </c>
      <c r="N1633">
        <v>726.0729429124358</v>
      </c>
      <c r="O1633">
        <v>204.2799696124114</v>
      </c>
      <c r="P1633">
        <v>586.2977132282937</v>
      </c>
      <c r="Q1633" s="2">
        <v>3057.485867086797</v>
      </c>
      <c r="R1633" s="2">
        <v>27173.94584361436</v>
      </c>
      <c r="S1633" s="2">
        <v>23901.7767970669</v>
      </c>
    </row>
    <row r="1634" spans="1:19">
      <c r="A1634" s="5">
        <v>42881</v>
      </c>
      <c r="B1634" s="2">
        <v>54194.41372532359</v>
      </c>
      <c r="C1634" t="s">
        <v>19</v>
      </c>
      <c r="E1634" s="3">
        <v>4.419441372532359</v>
      </c>
      <c r="F1634" s="2">
        <v>4.228919982910156</v>
      </c>
      <c r="G1634" s="2">
        <v>124022.1350031019</v>
      </c>
      <c r="H1634" s="2">
        <v>133.2589416503906</v>
      </c>
      <c r="I1634" s="2">
        <v>28582.79056245935</v>
      </c>
      <c r="J1634" s="2">
        <v>40.76730346679688</v>
      </c>
      <c r="K1634" s="2">
        <v>21923.35638995574</v>
      </c>
      <c r="L1634" s="2">
        <v>192.7377471923828</v>
      </c>
      <c r="M1634" s="2">
        <v>22804.35196474723</v>
      </c>
      <c r="N1634">
        <v>726.0729429124358</v>
      </c>
      <c r="O1634">
        <v>204.2799696124114</v>
      </c>
      <c r="P1634">
        <v>586.2977132282937</v>
      </c>
      <c r="Q1634" s="2">
        <v>3070.504377332785</v>
      </c>
      <c r="R1634" s="2">
        <v>27222.13255092391</v>
      </c>
      <c r="S1634" s="2">
        <v>23901.7767970669</v>
      </c>
    </row>
    <row r="1635" spans="1:19">
      <c r="A1635" s="5">
        <v>42885</v>
      </c>
      <c r="B1635" s="2">
        <v>54300.01444345905</v>
      </c>
      <c r="C1635" t="s">
        <v>19</v>
      </c>
      <c r="E1635" s="3">
        <v>4.430001444345905</v>
      </c>
      <c r="F1635" s="2">
        <v>4.237685203552246</v>
      </c>
      <c r="G1635" s="2">
        <v>124279.1938697152</v>
      </c>
      <c r="H1635" s="2">
        <v>133.3722076416016</v>
      </c>
      <c r="I1635" s="2">
        <v>28607.0850530544</v>
      </c>
      <c r="J1635" s="2">
        <v>40.89709854125977</v>
      </c>
      <c r="K1635" s="2">
        <v>21993.15604392178</v>
      </c>
      <c r="L1635" s="2">
        <v>192.5553894042969</v>
      </c>
      <c r="M1635" s="2">
        <v>22782.77574917139</v>
      </c>
      <c r="N1635">
        <v>726.0729429124358</v>
      </c>
      <c r="O1635">
        <v>204.2799696124114</v>
      </c>
      <c r="P1635">
        <v>586.2977132282937</v>
      </c>
      <c r="Q1635" s="2">
        <v>3076.868566879664</v>
      </c>
      <c r="R1635" s="2">
        <v>27245.27052416659</v>
      </c>
      <c r="S1635" s="2">
        <v>23977.87535241279</v>
      </c>
    </row>
    <row r="1636" spans="1:19">
      <c r="A1636" s="5">
        <v>42886</v>
      </c>
      <c r="B1636" s="2">
        <v>54407.45457840066</v>
      </c>
      <c r="C1636" t="s">
        <v>19</v>
      </c>
      <c r="E1636" s="3">
        <v>4.440745457840066</v>
      </c>
      <c r="F1636" s="2">
        <v>4.232504844665527</v>
      </c>
      <c r="G1636" s="2">
        <v>124127.2687512903</v>
      </c>
      <c r="H1636" s="2">
        <v>133.3249664306641</v>
      </c>
      <c r="I1636" s="2">
        <v>28596.95225730036</v>
      </c>
      <c r="J1636" s="2">
        <v>41.10322570800781</v>
      </c>
      <c r="K1636" s="2">
        <v>22104.00466411442</v>
      </c>
      <c r="L1636" s="2">
        <v>192.5119476318359</v>
      </c>
      <c r="M1636" s="2">
        <v>22777.63580391623</v>
      </c>
      <c r="N1636">
        <v>726.0729429124358</v>
      </c>
      <c r="O1636">
        <v>204.2799696124114</v>
      </c>
      <c r="P1636">
        <v>586.2977132282937</v>
      </c>
      <c r="Q1636" s="2">
        <v>3073.107248457442</v>
      </c>
      <c r="R1636" s="2">
        <v>27235.62009103183</v>
      </c>
      <c r="S1636" s="2">
        <v>24098.72723891139</v>
      </c>
    </row>
    <row r="1637" spans="1:19">
      <c r="A1637" s="5">
        <v>42887</v>
      </c>
      <c r="B1637" s="2">
        <v>54720.30989324424</v>
      </c>
      <c r="C1637" t="s">
        <v>19</v>
      </c>
      <c r="E1637" s="3">
        <v>4.472030989324424</v>
      </c>
      <c r="F1637" s="2">
        <v>4.28310489654541</v>
      </c>
      <c r="G1637" s="2">
        <v>125611.2236359349</v>
      </c>
      <c r="H1637" s="2">
        <v>133.8440246582031</v>
      </c>
      <c r="I1637" s="2">
        <v>28708.28536878786</v>
      </c>
      <c r="J1637" s="2">
        <v>41.3933219909668</v>
      </c>
      <c r="K1637" s="2">
        <v>22260.00919857894</v>
      </c>
      <c r="L1637" s="2">
        <v>194.0143890380859</v>
      </c>
      <c r="M1637" s="2">
        <v>22955.40172228787</v>
      </c>
      <c r="N1637">
        <v>726.0729429124358</v>
      </c>
      <c r="O1637">
        <v>204.2799696124114</v>
      </c>
      <c r="P1637">
        <v>586.2977132282937</v>
      </c>
      <c r="Q1637" s="2">
        <v>3109.84657703739</v>
      </c>
      <c r="R1637" s="2">
        <v>27341.65328998058</v>
      </c>
      <c r="S1637" s="2">
        <v>24268.81002622627</v>
      </c>
    </row>
    <row r="1638" spans="1:19">
      <c r="A1638" s="5">
        <v>42888</v>
      </c>
      <c r="B1638" s="2">
        <v>55165.60859285441</v>
      </c>
      <c r="C1638" t="s">
        <v>19</v>
      </c>
      <c r="E1638" s="3">
        <v>4.51656085928544</v>
      </c>
      <c r="F1638" s="2">
        <v>4.429328918457031</v>
      </c>
      <c r="G1638" s="2">
        <v>129899.5562266452</v>
      </c>
      <c r="H1638" s="2">
        <v>135.3726654052734</v>
      </c>
      <c r="I1638" s="2">
        <v>29036.16444224908</v>
      </c>
      <c r="J1638" s="2">
        <v>41.43913269042969</v>
      </c>
      <c r="K1638" s="2">
        <v>22284.64473258271</v>
      </c>
      <c r="L1638" s="2">
        <v>194.6223754882812</v>
      </c>
      <c r="M1638" s="2">
        <v>23027.33748579045</v>
      </c>
      <c r="N1638">
        <v>726.0729429124358</v>
      </c>
      <c r="O1638">
        <v>204.2799696124114</v>
      </c>
      <c r="P1638">
        <v>586.2977132282937</v>
      </c>
      <c r="Q1638" s="2">
        <v>3216.015882951253</v>
      </c>
      <c r="R1638" s="2">
        <v>27653.9239753404</v>
      </c>
      <c r="S1638" s="2">
        <v>24295.66873456275</v>
      </c>
    </row>
    <row r="1639" spans="1:19">
      <c r="A1639" s="5">
        <v>42891</v>
      </c>
      <c r="B1639" s="2">
        <v>55081.13033564253</v>
      </c>
      <c r="C1639" t="s">
        <v>19</v>
      </c>
      <c r="E1639" s="3">
        <v>4.508113033564253</v>
      </c>
      <c r="F1639" s="2">
        <v>4.425742149353027</v>
      </c>
      <c r="G1639" s="2">
        <v>129794.3665413734</v>
      </c>
      <c r="H1639" s="2">
        <v>135.3443603515625</v>
      </c>
      <c r="I1639" s="2">
        <v>29030.09327425045</v>
      </c>
      <c r="J1639" s="2">
        <v>41.30934906005859</v>
      </c>
      <c r="K1639" s="2">
        <v>22214.85123288447</v>
      </c>
      <c r="L1639" s="2">
        <v>194.4920501708984</v>
      </c>
      <c r="M1639" s="2">
        <v>23011.91765002497</v>
      </c>
      <c r="N1639">
        <v>726.0729429124358</v>
      </c>
      <c r="O1639">
        <v>204.2799696124114</v>
      </c>
      <c r="P1639">
        <v>586.2977132282937</v>
      </c>
      <c r="Q1639" s="2">
        <v>3213.411626952362</v>
      </c>
      <c r="R1639" s="2">
        <v>27648.14181982845</v>
      </c>
      <c r="S1639" s="2">
        <v>24219.57688886172</v>
      </c>
    </row>
    <row r="1640" spans="1:19">
      <c r="A1640" s="5">
        <v>42892</v>
      </c>
      <c r="B1640" s="2">
        <v>54881.08960611785</v>
      </c>
      <c r="C1640" t="s">
        <v>19</v>
      </c>
      <c r="E1640" s="3">
        <v>4.488108960611785</v>
      </c>
      <c r="F1640" s="2">
        <v>4.375540733337402</v>
      </c>
      <c r="G1640" s="2">
        <v>128322.1025071525</v>
      </c>
      <c r="H1640" s="2">
        <v>134.8065032958984</v>
      </c>
      <c r="I1640" s="2">
        <v>28914.72799080914</v>
      </c>
      <c r="J1640" s="2">
        <v>41.21772766113281</v>
      </c>
      <c r="K1640" s="2">
        <v>22165.58016487694</v>
      </c>
      <c r="L1640" s="2">
        <v>193.9362640380859</v>
      </c>
      <c r="M1640" s="2">
        <v>22946.15812562247</v>
      </c>
      <c r="N1640">
        <v>726.0729429124358</v>
      </c>
      <c r="O1640">
        <v>204.2799696124114</v>
      </c>
      <c r="P1640">
        <v>586.2977132282937</v>
      </c>
      <c r="Q1640" s="2">
        <v>3176.961737087525</v>
      </c>
      <c r="R1640" s="2">
        <v>27538.26839684157</v>
      </c>
      <c r="S1640" s="2">
        <v>24165.85947218875</v>
      </c>
    </row>
    <row r="1641" spans="1:19">
      <c r="A1641" s="5">
        <v>42893</v>
      </c>
      <c r="B1641" s="2">
        <v>55104.32467956717</v>
      </c>
      <c r="C1641" t="s">
        <v>19</v>
      </c>
      <c r="E1641" s="3">
        <v>4.510432467956718</v>
      </c>
      <c r="F1641" s="2">
        <v>4.423352718353271</v>
      </c>
      <c r="G1641" s="2">
        <v>129724.2913601854</v>
      </c>
      <c r="H1641" s="2">
        <v>135.3349151611328</v>
      </c>
      <c r="I1641" s="2">
        <v>29028.06736967301</v>
      </c>
      <c r="J1641" s="2">
        <v>41.35515975952148</v>
      </c>
      <c r="K1641" s="2">
        <v>22239.48676688823</v>
      </c>
      <c r="L1641" s="2">
        <v>194.2575988769531</v>
      </c>
      <c r="M1641" s="2">
        <v>22984.17783307888</v>
      </c>
      <c r="N1641">
        <v>726.0729429124358</v>
      </c>
      <c r="O1641">
        <v>204.2799696124114</v>
      </c>
      <c r="P1641">
        <v>586.2977132282937</v>
      </c>
      <c r="Q1641" s="2">
        <v>3211.676725754483</v>
      </c>
      <c r="R1641" s="2">
        <v>27646.21235661449</v>
      </c>
      <c r="S1641" s="2">
        <v>24246.4355971982</v>
      </c>
    </row>
    <row r="1642" spans="1:19">
      <c r="A1642" s="5">
        <v>42894</v>
      </c>
      <c r="B1642" s="2">
        <v>54940.49734775558</v>
      </c>
      <c r="C1642" t="s">
        <v>19</v>
      </c>
      <c r="E1642" s="3">
        <v>4.494049734775558</v>
      </c>
      <c r="F1642" s="2">
        <v>4.435305118560791</v>
      </c>
      <c r="G1642" s="2">
        <v>130074.821093105</v>
      </c>
      <c r="H1642" s="2">
        <v>135.4764862060547</v>
      </c>
      <c r="I1642" s="2">
        <v>29058.43302826669</v>
      </c>
      <c r="J1642" s="2">
        <v>41.01160430908203</v>
      </c>
      <c r="K1642" s="2">
        <v>22054.73359610689</v>
      </c>
      <c r="L1642" s="2">
        <v>194.3270111083984</v>
      </c>
      <c r="M1642" s="2">
        <v>22992.3905520693</v>
      </c>
      <c r="N1642">
        <v>726.0729429124358</v>
      </c>
      <c r="O1642">
        <v>204.2799696124114</v>
      </c>
      <c r="P1642">
        <v>586.2977132282937</v>
      </c>
      <c r="Q1642" s="2">
        <v>3220.355040148023</v>
      </c>
      <c r="R1642" s="2">
        <v>27675.13248536913</v>
      </c>
      <c r="S1642" s="2">
        <v>24045.00982223843</v>
      </c>
    </row>
    <row r="1643" spans="1:19">
      <c r="A1643" s="5">
        <v>42895</v>
      </c>
      <c r="B1643" s="2">
        <v>53993.21632166463</v>
      </c>
      <c r="C1643" t="s">
        <v>20</v>
      </c>
      <c r="E1643" s="3">
        <v>4.399321632166463</v>
      </c>
      <c r="F1643" s="2">
        <v>4.114571094512939</v>
      </c>
      <c r="G1643" s="2">
        <v>120668.608965351</v>
      </c>
      <c r="H1643" s="2">
        <v>132.0888519287109</v>
      </c>
      <c r="I1643" s="2">
        <v>28331.81731413655</v>
      </c>
      <c r="J1643" s="2">
        <v>40.97343444824219</v>
      </c>
      <c r="K1643" s="2">
        <v>22034.20706157099</v>
      </c>
      <c r="L1643" s="2">
        <v>194.1012573242188</v>
      </c>
      <c r="M1643" s="2">
        <v>22965.67980740822</v>
      </c>
      <c r="N1643">
        <v>726.0729429124358</v>
      </c>
      <c r="O1643">
        <v>204.2799696124114</v>
      </c>
      <c r="P1643">
        <v>586.2977132282937</v>
      </c>
      <c r="Q1643" s="2">
        <v>2987.478743415452</v>
      </c>
      <c r="R1643" s="2">
        <v>26983.10665813538</v>
      </c>
      <c r="S1643" s="2">
        <v>24022.63092011379</v>
      </c>
    </row>
    <row r="1644" spans="1:19">
      <c r="A1644" s="5">
        <v>42898</v>
      </c>
      <c r="B1644" s="2">
        <v>53749.79705566379</v>
      </c>
      <c r="C1644" t="s">
        <v>20</v>
      </c>
      <c r="E1644" s="3">
        <v>4.374979705566379</v>
      </c>
      <c r="F1644" s="2">
        <v>4.040064334869385</v>
      </c>
      <c r="G1644" s="2">
        <v>118483.5386777837</v>
      </c>
      <c r="H1644" s="2">
        <v>131.3811645507812</v>
      </c>
      <c r="I1644" s="2">
        <v>28180.02502270347</v>
      </c>
      <c r="J1644" s="2">
        <v>40.89709854125977</v>
      </c>
      <c r="K1644" s="2">
        <v>21993.15604392178</v>
      </c>
      <c r="L1644" s="2">
        <v>194.0231018066406</v>
      </c>
      <c r="M1644" s="2">
        <v>22956.43259996286</v>
      </c>
      <c r="N1644">
        <v>726.0729429124358</v>
      </c>
      <c r="O1644">
        <v>204.2799696124114</v>
      </c>
      <c r="P1644">
        <v>586.2977132282937</v>
      </c>
      <c r="Q1644" s="2">
        <v>2933.381401174187</v>
      </c>
      <c r="R1644" s="2">
        <v>26838.54030207682</v>
      </c>
      <c r="S1644" s="2">
        <v>23977.87535241279</v>
      </c>
    </row>
    <row r="1645" spans="1:19">
      <c r="A1645" s="5">
        <v>42899</v>
      </c>
      <c r="B1645" s="2">
        <v>54094.35074009193</v>
      </c>
      <c r="C1645" t="s">
        <v>20</v>
      </c>
      <c r="E1645" s="3">
        <v>4.409435074009194</v>
      </c>
      <c r="F1645" s="2">
        <v>4.134491443634033</v>
      </c>
      <c r="G1645" s="2">
        <v>121252.8158640365</v>
      </c>
      <c r="H1645" s="2">
        <v>132.4474029541016</v>
      </c>
      <c r="I1645" s="2">
        <v>28408.72313927496</v>
      </c>
      <c r="J1645" s="2">
        <v>40.99633407592773</v>
      </c>
      <c r="K1645" s="2">
        <v>22046.52175143897</v>
      </c>
      <c r="L1645" s="2">
        <v>194.9697418212891</v>
      </c>
      <c r="M1645" s="2">
        <v>23068.43718854202</v>
      </c>
      <c r="N1645">
        <v>726.0729429124358</v>
      </c>
      <c r="O1645">
        <v>204.2799696124114</v>
      </c>
      <c r="P1645">
        <v>586.2977132282937</v>
      </c>
      <c r="Q1645" s="2">
        <v>3001.942369925648</v>
      </c>
      <c r="R1645" s="2">
        <v>27056.35145070668</v>
      </c>
      <c r="S1645" s="2">
        <v>24036.0569194596</v>
      </c>
    </row>
    <row r="1646" spans="1:19">
      <c r="A1646" s="5">
        <v>42900</v>
      </c>
      <c r="B1646" s="2">
        <v>54066.35669660268</v>
      </c>
      <c r="C1646" t="s">
        <v>20</v>
      </c>
      <c r="E1646" s="3">
        <v>4.406635669660267</v>
      </c>
      <c r="F1646" s="2">
        <v>4.079109191894531</v>
      </c>
      <c r="G1646" s="2">
        <v>119628.6127271198</v>
      </c>
      <c r="H1646" s="2">
        <v>131.8717956542969</v>
      </c>
      <c r="I1646" s="2">
        <v>28285.26078325758</v>
      </c>
      <c r="J1646" s="2">
        <v>41.21772766113281</v>
      </c>
      <c r="K1646" s="2">
        <v>22165.58016487694</v>
      </c>
      <c r="L1646" s="2">
        <v>194.7612915039062</v>
      </c>
      <c r="M1646" s="2">
        <v>23043.77375611114</v>
      </c>
      <c r="N1646">
        <v>726.0729429124358</v>
      </c>
      <c r="O1646">
        <v>204.2799696124114</v>
      </c>
      <c r="P1646">
        <v>586.2977132282937</v>
      </c>
      <c r="Q1646" s="2">
        <v>2961.73081542003</v>
      </c>
      <c r="R1646" s="2">
        <v>26938.7664089939</v>
      </c>
      <c r="S1646" s="2">
        <v>24165.85947218875</v>
      </c>
    </row>
    <row r="1647" spans="1:19">
      <c r="A1647" s="5">
        <v>42901</v>
      </c>
      <c r="B1647" s="2">
        <v>54045.69228467027</v>
      </c>
      <c r="C1647" t="s">
        <v>20</v>
      </c>
      <c r="E1647" s="3">
        <v>4.404569228467027</v>
      </c>
      <c r="F1647" s="2">
        <v>4.024126529693604</v>
      </c>
      <c r="G1647" s="2">
        <v>118016.1284091686</v>
      </c>
      <c r="H1647" s="2">
        <v>131.2867889404297</v>
      </c>
      <c r="I1647" s="2">
        <v>28159.7823412633</v>
      </c>
      <c r="J1647" s="2">
        <v>41.45440292358398</v>
      </c>
      <c r="K1647" s="2">
        <v>22292.85657725063</v>
      </c>
      <c r="L1647" s="2">
        <v>194.3704681396484</v>
      </c>
      <c r="M1647" s="2">
        <v>22997.53230271443</v>
      </c>
      <c r="N1647">
        <v>726.0729429124358</v>
      </c>
      <c r="O1647">
        <v>204.2799696124114</v>
      </c>
      <c r="P1647">
        <v>586.2977132282937</v>
      </c>
      <c r="Q1647" s="2">
        <v>2921.809392066642</v>
      </c>
      <c r="R1647" s="2">
        <v>26819.26125526205</v>
      </c>
      <c r="S1647" s="2">
        <v>24304.62163734158</v>
      </c>
    </row>
    <row r="1648" spans="1:19">
      <c r="A1648" s="5">
        <v>42902</v>
      </c>
      <c r="B1648" s="2">
        <v>54005.78036171654</v>
      </c>
      <c r="C1648" t="s">
        <v>21</v>
      </c>
      <c r="E1648" s="3">
        <v>4.400578036171654</v>
      </c>
      <c r="F1648" s="2">
        <v>3.975917100906372</v>
      </c>
      <c r="G1648" s="2">
        <v>116602.2836663891</v>
      </c>
      <c r="H1648" s="2">
        <v>130.7171783447266</v>
      </c>
      <c r="I1648" s="2">
        <v>28037.60622191624</v>
      </c>
      <c r="J1648" s="2">
        <v>41.64449691772461</v>
      </c>
      <c r="K1648" s="2">
        <v>22395.08306825534</v>
      </c>
      <c r="L1648" s="2">
        <v>194.4225921630859</v>
      </c>
      <c r="M1648" s="2">
        <v>23003.69951486463</v>
      </c>
      <c r="N1648">
        <v>726.0729429124358</v>
      </c>
      <c r="O1648">
        <v>204.2799696124114</v>
      </c>
      <c r="P1648">
        <v>586.2977132282937</v>
      </c>
      <c r="Q1648" s="2">
        <v>2886.80583023097</v>
      </c>
      <c r="R1648" s="2">
        <v>26702.90122008091</v>
      </c>
      <c r="S1648" s="2">
        <v>24416.07331140466</v>
      </c>
    </row>
    <row r="1649" spans="1:19">
      <c r="A1649" s="5">
        <v>42905</v>
      </c>
      <c r="B1649" s="2">
        <v>54510.78232400894</v>
      </c>
      <c r="C1649" t="s">
        <v>20</v>
      </c>
      <c r="E1649" s="3">
        <v>4.451078232400894</v>
      </c>
      <c r="F1649" s="2">
        <v>4.16835880279541</v>
      </c>
      <c r="G1649" s="2">
        <v>122246.0487005728</v>
      </c>
      <c r="H1649" s="2">
        <v>132.9028930664062</v>
      </c>
      <c r="I1649" s="2">
        <v>28506.42148748362</v>
      </c>
      <c r="J1649" s="2">
        <v>41.50596237182617</v>
      </c>
      <c r="K1649" s="2">
        <v>22320.58360511264</v>
      </c>
      <c r="L1649" s="2">
        <v>196.0118408203125</v>
      </c>
      <c r="M1649" s="2">
        <v>23191.73629679672</v>
      </c>
      <c r="N1649">
        <v>726.0729429124358</v>
      </c>
      <c r="O1649">
        <v>204.2799696124114</v>
      </c>
      <c r="P1649">
        <v>586.2977132282937</v>
      </c>
      <c r="Q1649" s="2">
        <v>3026.532543060621</v>
      </c>
      <c r="R1649" s="2">
        <v>27149.39895700703</v>
      </c>
      <c r="S1649" s="2">
        <v>24334.85082394129</v>
      </c>
    </row>
    <row r="1650" spans="1:19">
      <c r="A1650" s="5">
        <v>42906</v>
      </c>
      <c r="B1650" s="2">
        <v>54243.13032755185</v>
      </c>
      <c r="C1650" t="s">
        <v>20</v>
      </c>
      <c r="E1650" s="3">
        <v>4.424313032755185</v>
      </c>
      <c r="F1650" s="2">
        <v>4.073929786682129</v>
      </c>
      <c r="G1650" s="2">
        <v>119476.7155772366</v>
      </c>
      <c r="H1650" s="2">
        <v>131.8620300292969</v>
      </c>
      <c r="I1650" s="2">
        <v>28283.16614847639</v>
      </c>
      <c r="J1650" s="2">
        <v>41.529052734375</v>
      </c>
      <c r="K1650" s="2">
        <v>22333.00086611062</v>
      </c>
      <c r="L1650" s="2">
        <v>194.7265167236328</v>
      </c>
      <c r="M1650" s="2">
        <v>23039.65927236104</v>
      </c>
      <c r="N1650">
        <v>726.0729429124358</v>
      </c>
      <c r="O1650">
        <v>204.2799696124114</v>
      </c>
      <c r="P1650">
        <v>586.2977132282937</v>
      </c>
      <c r="Q1650" s="2">
        <v>2957.970189434925</v>
      </c>
      <c r="R1650" s="2">
        <v>26936.77148741565</v>
      </c>
      <c r="S1650" s="2">
        <v>24348.38865070128</v>
      </c>
    </row>
    <row r="1651" spans="1:19">
      <c r="A1651" s="5">
        <v>42907</v>
      </c>
      <c r="B1651" s="2">
        <v>54451.40304071901</v>
      </c>
      <c r="C1651" t="s">
        <v>20</v>
      </c>
      <c r="E1651" s="3">
        <v>4.445140304071901</v>
      </c>
      <c r="F1651" s="2">
        <v>4.192264556884766</v>
      </c>
      <c r="G1651" s="2">
        <v>122947.1361349538</v>
      </c>
      <c r="H1651" s="2">
        <v>133.1678314208984</v>
      </c>
      <c r="I1651" s="2">
        <v>28563.24827452414</v>
      </c>
      <c r="J1651" s="2">
        <v>41.28276824951172</v>
      </c>
      <c r="K1651" s="2">
        <v>22200.55692020745</v>
      </c>
      <c r="L1651" s="2">
        <v>194.6483764648438</v>
      </c>
      <c r="M1651" s="2">
        <v>23030.41387030566</v>
      </c>
      <c r="N1651">
        <v>726.0729429124358</v>
      </c>
      <c r="O1651">
        <v>204.2799696124114</v>
      </c>
      <c r="P1651">
        <v>586.2977132282937</v>
      </c>
      <c r="Q1651" s="2">
        <v>3043.88986428482</v>
      </c>
      <c r="R1651" s="2">
        <v>27203.52055601186</v>
      </c>
      <c r="S1651" s="2">
        <v>24203.99262042233</v>
      </c>
    </row>
    <row r="1652" spans="1:19">
      <c r="A1652" s="5">
        <v>42908</v>
      </c>
      <c r="B1652" s="2">
        <v>54327.38758344339</v>
      </c>
      <c r="C1652" t="s">
        <v>20</v>
      </c>
      <c r="E1652" s="3">
        <v>4.432738758344339</v>
      </c>
      <c r="F1652" s="2">
        <v>4.187482833862305</v>
      </c>
      <c r="G1652" s="2">
        <v>122806.9018669526</v>
      </c>
      <c r="H1652" s="2">
        <v>133.1299591064453</v>
      </c>
      <c r="I1652" s="2">
        <v>28555.12501901331</v>
      </c>
      <c r="J1652" s="2">
        <v>41.09036254882812</v>
      </c>
      <c r="K1652" s="2">
        <v>22097.08726710712</v>
      </c>
      <c r="L1652" s="2">
        <v>194.5355072021484</v>
      </c>
      <c r="M1652" s="2">
        <v>23017.05940067011</v>
      </c>
      <c r="N1652">
        <v>726.0729429124358</v>
      </c>
      <c r="O1652">
        <v>204.2799696124114</v>
      </c>
      <c r="P1652">
        <v>586.2977132282937</v>
      </c>
      <c r="Q1652" s="2">
        <v>3040.41798457771</v>
      </c>
      <c r="R1652" s="2">
        <v>27195.78400076623</v>
      </c>
      <c r="S1652" s="2">
        <v>24091.18559809945</v>
      </c>
    </row>
    <row r="1653" spans="1:19">
      <c r="A1653" s="5">
        <v>42909</v>
      </c>
      <c r="B1653" s="2">
        <v>54384.67977896667</v>
      </c>
      <c r="C1653" t="s">
        <v>19</v>
      </c>
      <c r="E1653" s="3">
        <v>4.438467977896668</v>
      </c>
      <c r="F1653" s="2">
        <v>4.2344970703125</v>
      </c>
      <c r="G1653" s="2">
        <v>124185.6950348672</v>
      </c>
      <c r="H1653" s="2">
        <v>133.6409301757812</v>
      </c>
      <c r="I1653" s="2">
        <v>28664.72351107264</v>
      </c>
      <c r="J1653" s="2">
        <v>40.95182418823242</v>
      </c>
      <c r="K1653" s="2">
        <v>22022.58575254182</v>
      </c>
      <c r="L1653" s="2">
        <v>194.8669891357422</v>
      </c>
      <c r="M1653" s="2">
        <v>23056.27969245904</v>
      </c>
      <c r="N1653">
        <v>726.0729429124358</v>
      </c>
      <c r="O1653">
        <v>204.2799696124114</v>
      </c>
      <c r="P1653">
        <v>586.2977132282937</v>
      </c>
      <c r="Q1653" s="2">
        <v>3074.553749595884</v>
      </c>
      <c r="R1653" s="2">
        <v>27300.16515528299</v>
      </c>
      <c r="S1653" s="2">
        <v>24009.96087408779</v>
      </c>
    </row>
    <row r="1654" spans="1:19">
      <c r="A1654" s="5">
        <v>42912</v>
      </c>
      <c r="B1654" s="2">
        <v>54378.76736962738</v>
      </c>
      <c r="C1654" t="s">
        <v>20</v>
      </c>
      <c r="E1654" s="3">
        <v>4.437876736962738</v>
      </c>
      <c r="F1654" s="2">
        <v>4.178318500518799</v>
      </c>
      <c r="G1654" s="2">
        <v>122538.1381656447</v>
      </c>
      <c r="H1654" s="2">
        <v>133.0164337158203</v>
      </c>
      <c r="I1654" s="2">
        <v>28530.77488968188</v>
      </c>
      <c r="J1654" s="2">
        <v>41.22890090942383</v>
      </c>
      <c r="K1654" s="2">
        <v>22171.58878167242</v>
      </c>
      <c r="L1654" s="2">
        <v>194.9280853271484</v>
      </c>
      <c r="M1654" s="2">
        <v>23063.50847391379</v>
      </c>
      <c r="N1654">
        <v>726.0729429124358</v>
      </c>
      <c r="O1654">
        <v>204.2799696124114</v>
      </c>
      <c r="P1654">
        <v>586.2977132282937</v>
      </c>
      <c r="Q1654" s="2">
        <v>3033.76401009716</v>
      </c>
      <c r="R1654" s="2">
        <v>27172.59303741911</v>
      </c>
      <c r="S1654" s="2">
        <v>24172.41032211111</v>
      </c>
    </row>
    <row r="1655" spans="1:19">
      <c r="A1655" s="5">
        <v>42913</v>
      </c>
      <c r="B1655" s="2">
        <v>53448.21269599606</v>
      </c>
      <c r="C1655" t="s">
        <v>21</v>
      </c>
      <c r="E1655" s="3">
        <v>4.344821269599606</v>
      </c>
      <c r="F1655" s="2">
        <v>3.948426246643066</v>
      </c>
      <c r="G1655" s="2">
        <v>115796.0554916843</v>
      </c>
      <c r="H1655" s="2">
        <v>130.6035919189453</v>
      </c>
      <c r="I1655" s="2">
        <v>28013.24300111744</v>
      </c>
      <c r="J1655" s="2">
        <v>40.76712036132812</v>
      </c>
      <c r="K1655" s="2">
        <v>21923.25792167094</v>
      </c>
      <c r="L1655" s="2">
        <v>193.3752136230469</v>
      </c>
      <c r="M1655" s="2">
        <v>22879.77574167903</v>
      </c>
      <c r="N1655">
        <v>726.0729429124358</v>
      </c>
      <c r="O1655">
        <v>204.2799696124114</v>
      </c>
      <c r="P1655">
        <v>586.2977132282937</v>
      </c>
      <c r="Q1655" s="2">
        <v>2866.845464772834</v>
      </c>
      <c r="R1655" s="2">
        <v>26679.69778847393</v>
      </c>
      <c r="S1655" s="2">
        <v>23901.66944274929</v>
      </c>
    </row>
    <row r="1656" spans="1:19">
      <c r="A1656" s="5">
        <v>42914</v>
      </c>
      <c r="B1656" s="2">
        <v>53723.07290517859</v>
      </c>
      <c r="C1656" t="s">
        <v>20</v>
      </c>
      <c r="E1656" s="3">
        <v>4.372307290517859</v>
      </c>
      <c r="F1656" s="2">
        <v>4.114171504974365</v>
      </c>
      <c r="G1656" s="2">
        <v>120656.8901463856</v>
      </c>
      <c r="H1656" s="2">
        <v>132.4865417480469</v>
      </c>
      <c r="I1656" s="2">
        <v>28417.11804273399</v>
      </c>
      <c r="J1656" s="2">
        <v>40.37460327148438</v>
      </c>
      <c r="K1656" s="2">
        <v>21712.17474181821</v>
      </c>
      <c r="L1656" s="2">
        <v>195.0850982666016</v>
      </c>
      <c r="M1656" s="2">
        <v>23082.08593674329</v>
      </c>
      <c r="N1656">
        <v>726.0729429124358</v>
      </c>
      <c r="O1656">
        <v>204.2799696124114</v>
      </c>
      <c r="P1656">
        <v>586.2977132282937</v>
      </c>
      <c r="Q1656" s="2">
        <v>2987.188612263222</v>
      </c>
      <c r="R1656" s="2">
        <v>27064.34672234449</v>
      </c>
      <c r="S1656" s="2">
        <v>23671.53757057087</v>
      </c>
    </row>
    <row r="1657" spans="1:19">
      <c r="A1657" s="5">
        <v>42915</v>
      </c>
      <c r="B1657" s="2">
        <v>52911.69857187453</v>
      </c>
      <c r="C1657" t="s">
        <v>21</v>
      </c>
      <c r="E1657" s="3">
        <v>4.291169857187453</v>
      </c>
      <c r="F1657" s="2">
        <v>3.904598236083984</v>
      </c>
      <c r="G1657" s="2">
        <v>114510.7052215345</v>
      </c>
      <c r="H1657" s="2">
        <v>130.1872711181641</v>
      </c>
      <c r="I1657" s="2">
        <v>27923.9461021015</v>
      </c>
      <c r="J1657" s="2">
        <v>40.05136489868164</v>
      </c>
      <c r="K1657" s="2">
        <v>21538.34744780463</v>
      </c>
      <c r="L1657" s="2">
        <v>193.4013977050781</v>
      </c>
      <c r="M1657" s="2">
        <v>22882.87379087392</v>
      </c>
      <c r="N1657">
        <v>726.0729429124358</v>
      </c>
      <c r="O1657">
        <v>204.2799696124114</v>
      </c>
      <c r="P1657">
        <v>586.2977132282937</v>
      </c>
      <c r="Q1657" s="2">
        <v>2835.023132164204</v>
      </c>
      <c r="R1657" s="2">
        <v>26594.65178794132</v>
      </c>
      <c r="S1657" s="2">
        <v>23482.023651769</v>
      </c>
    </row>
    <row r="1658" spans="1:19">
      <c r="A1658" s="5">
        <v>42916</v>
      </c>
      <c r="B1658" s="2">
        <v>52911.69857187453</v>
      </c>
      <c r="C1658" t="s">
        <v>21</v>
      </c>
      <c r="D1658" t="s">
        <v>3</v>
      </c>
      <c r="E1658" s="3">
        <v>4.291169857187453</v>
      </c>
      <c r="F1658" s="2">
        <v>3.891052007675171</v>
      </c>
      <c r="G1658" s="2">
        <v>114113.4330633262</v>
      </c>
      <c r="H1658" s="2">
        <v>130.2346038818359</v>
      </c>
      <c r="I1658" s="2">
        <v>27934.09853505662</v>
      </c>
      <c r="J1658" s="2">
        <v>39.98980331420898</v>
      </c>
      <c r="K1658" s="2">
        <v>21505.24158988534</v>
      </c>
      <c r="L1658" s="2">
        <v>193.72412109375</v>
      </c>
      <c r="M1658" s="2">
        <v>22921.05778881794</v>
      </c>
      <c r="N1658">
        <v>3399.57538909177</v>
      </c>
      <c r="O1658">
        <v>223.4539311912463</v>
      </c>
      <c r="P1658">
        <v>264.6259505511206</v>
      </c>
      <c r="Q1658" s="2">
        <v>13227.92464296863</v>
      </c>
      <c r="R1658" s="2">
        <v>29101.43421453099</v>
      </c>
      <c r="S1658" s="2">
        <v>10582.33971437491</v>
      </c>
    </row>
    <row r="1659" spans="1:19">
      <c r="A1659" s="5">
        <v>42919</v>
      </c>
      <c r="B1659" s="2">
        <v>52195.9558595885</v>
      </c>
      <c r="C1659" t="s">
        <v>21</v>
      </c>
      <c r="E1659" s="3">
        <v>4.219595585958849</v>
      </c>
      <c r="F1659" s="2">
        <v>3.785069942474365</v>
      </c>
      <c r="G1659" s="2">
        <v>111005.2820339003</v>
      </c>
      <c r="H1659" s="2">
        <v>128.8626556396484</v>
      </c>
      <c r="I1659" s="2">
        <v>27639.82853123309</v>
      </c>
      <c r="J1659" s="2">
        <v>39.80508422851562</v>
      </c>
      <c r="K1659" s="2">
        <v>21405.90555332406</v>
      </c>
      <c r="L1659" s="2">
        <v>194.1516265869141</v>
      </c>
      <c r="M1659" s="2">
        <v>22971.63939971144</v>
      </c>
      <c r="N1659">
        <v>3399.57538909177</v>
      </c>
      <c r="O1659">
        <v>223.4539311912463</v>
      </c>
      <c r="P1659">
        <v>264.6259505511206</v>
      </c>
      <c r="Q1659" s="2">
        <v>12867.63062242685</v>
      </c>
      <c r="R1659" s="2">
        <v>28794.86698642327</v>
      </c>
      <c r="S1659" s="2">
        <v>10533.45825073837</v>
      </c>
    </row>
    <row r="1660" spans="1:19">
      <c r="A1660" s="5">
        <v>42921</v>
      </c>
      <c r="B1660" s="2">
        <v>52795.41114943842</v>
      </c>
      <c r="C1660" t="s">
        <v>21</v>
      </c>
      <c r="E1660" s="3">
        <v>4.279541114943842</v>
      </c>
      <c r="F1660" s="2">
        <v>3.893044471740723</v>
      </c>
      <c r="G1660" s="2">
        <v>114171.8663390385</v>
      </c>
      <c r="H1660" s="2">
        <v>130.1304931640625</v>
      </c>
      <c r="I1660" s="2">
        <v>27911.76776456894</v>
      </c>
      <c r="J1660" s="2">
        <v>39.61267852783203</v>
      </c>
      <c r="K1660" s="2">
        <v>21302.43590022373</v>
      </c>
      <c r="L1660" s="2">
        <v>194.4918670654297</v>
      </c>
      <c r="M1660" s="2">
        <v>23011.89598534529</v>
      </c>
      <c r="N1660">
        <v>3399.57538909177</v>
      </c>
      <c r="O1660">
        <v>223.4539311912463</v>
      </c>
      <c r="P1660">
        <v>264.6259505511206</v>
      </c>
      <c r="Q1660" s="2">
        <v>13234.69817476953</v>
      </c>
      <c r="R1660" s="2">
        <v>29078.17026536537</v>
      </c>
      <c r="S1660" s="2">
        <v>10482.54270930352</v>
      </c>
    </row>
    <row r="1661" spans="1:19">
      <c r="A1661" s="5">
        <v>42922</v>
      </c>
      <c r="B1661" s="2">
        <v>52179.69557227765</v>
      </c>
      <c r="C1661" t="s">
        <v>21</v>
      </c>
      <c r="E1661" s="3">
        <v>4.217969557227764</v>
      </c>
      <c r="F1661" s="2">
        <v>3.790249347686768</v>
      </c>
      <c r="G1661" s="2">
        <v>111157.1791837836</v>
      </c>
      <c r="H1661" s="2">
        <v>128.9571838378906</v>
      </c>
      <c r="I1661" s="2">
        <v>27660.10394134172</v>
      </c>
      <c r="J1661" s="2">
        <v>39.5972785949707</v>
      </c>
      <c r="K1661" s="2">
        <v>21294.1543071874</v>
      </c>
      <c r="L1661" s="2">
        <v>192.7470550537109</v>
      </c>
      <c r="M1661" s="2">
        <v>22805.4532526312</v>
      </c>
      <c r="N1661">
        <v>3399.57538909177</v>
      </c>
      <c r="O1661">
        <v>223.4539311912463</v>
      </c>
      <c r="P1661">
        <v>264.6259505511206</v>
      </c>
      <c r="Q1661" s="2">
        <v>12885.23840091707</v>
      </c>
      <c r="R1661" s="2">
        <v>28815.98968392892</v>
      </c>
      <c r="S1661" s="2">
        <v>10478.46748743166</v>
      </c>
    </row>
    <row r="1662" spans="1:19">
      <c r="A1662" s="5">
        <v>42923</v>
      </c>
      <c r="B1662" s="2">
        <v>52884.68795443291</v>
      </c>
      <c r="C1662" t="s">
        <v>21</v>
      </c>
      <c r="E1662" s="3">
        <v>4.288468795443292</v>
      </c>
      <c r="F1662" s="2">
        <v>3.903801679611206</v>
      </c>
      <c r="G1662" s="2">
        <v>114487.3444970933</v>
      </c>
      <c r="H1662" s="2">
        <v>130.3481292724609</v>
      </c>
      <c r="I1662" s="2">
        <v>27958.44866438804</v>
      </c>
      <c r="J1662" s="2">
        <v>39.62807846069336</v>
      </c>
      <c r="K1662" s="2">
        <v>21310.71749326005</v>
      </c>
      <c r="L1662" s="2">
        <v>193.9684448242188</v>
      </c>
      <c r="M1662" s="2">
        <v>22949.96569307703</v>
      </c>
      <c r="N1662">
        <v>3399.57538909177</v>
      </c>
      <c r="O1662">
        <v>223.4539311912463</v>
      </c>
      <c r="P1662">
        <v>264.6259505511206</v>
      </c>
      <c r="Q1662" s="2">
        <v>13271.26811390137</v>
      </c>
      <c r="R1662" s="2">
        <v>29126.80190935617</v>
      </c>
      <c r="S1662" s="2">
        <v>10486.61793117537</v>
      </c>
    </row>
    <row r="1663" spans="1:19">
      <c r="A1663" s="5">
        <v>42926</v>
      </c>
      <c r="B1663" s="2">
        <v>53344.50538457477</v>
      </c>
      <c r="C1663" t="s">
        <v>21</v>
      </c>
      <c r="E1663" s="3">
        <v>4.334450538457477</v>
      </c>
      <c r="F1663" s="2">
        <v>3.985480308532715</v>
      </c>
      <c r="G1663" s="2">
        <v>116882.7452102561</v>
      </c>
      <c r="H1663" s="2">
        <v>131.1997375488281</v>
      </c>
      <c r="I1663" s="2">
        <v>28141.11063590903</v>
      </c>
      <c r="J1663" s="2">
        <v>39.5972785949707</v>
      </c>
      <c r="K1663" s="2">
        <v>21294.1543071874</v>
      </c>
      <c r="L1663" s="2">
        <v>194.1690673828125</v>
      </c>
      <c r="M1663" s="2">
        <v>22973.7029604514</v>
      </c>
      <c r="N1663">
        <v>3399.57538909177</v>
      </c>
      <c r="O1663">
        <v>223.4539311912463</v>
      </c>
      <c r="P1663">
        <v>264.6259505511206</v>
      </c>
      <c r="Q1663" s="2">
        <v>13548.94077059769</v>
      </c>
      <c r="R1663" s="2">
        <v>29317.09712654542</v>
      </c>
      <c r="S1663" s="2">
        <v>10478.46748743166</v>
      </c>
    </row>
    <row r="1664" spans="1:19">
      <c r="A1664" s="5">
        <v>42927</v>
      </c>
      <c r="B1664" s="2">
        <v>53531.91754047835</v>
      </c>
      <c r="C1664" t="s">
        <v>20</v>
      </c>
      <c r="E1664" s="3">
        <v>4.353191754047836</v>
      </c>
      <c r="F1664" s="2">
        <v>4.018150329589844</v>
      </c>
      <c r="G1664" s="2">
        <v>117840.8635427087</v>
      </c>
      <c r="H1664" s="2">
        <v>131.5687408447266</v>
      </c>
      <c r="I1664" s="2">
        <v>28220.2583748367</v>
      </c>
      <c r="J1664" s="2">
        <v>39.57419967651367</v>
      </c>
      <c r="K1664" s="2">
        <v>21281.74320045722</v>
      </c>
      <c r="L1664" s="2">
        <v>194.0207672119141</v>
      </c>
      <c r="M1664" s="2">
        <v>22956.15637529688</v>
      </c>
      <c r="N1664">
        <v>3399.57538909177</v>
      </c>
      <c r="O1664">
        <v>223.4539311912463</v>
      </c>
      <c r="P1664">
        <v>264.6259505511206</v>
      </c>
      <c r="Q1664" s="2">
        <v>13660.00497014462</v>
      </c>
      <c r="R1664" s="2">
        <v>29399.55236363645</v>
      </c>
      <c r="S1664" s="2">
        <v>10472.36020669728</v>
      </c>
    </row>
    <row r="1665" spans="1:19">
      <c r="A1665" s="5">
        <v>42928</v>
      </c>
      <c r="B1665" s="2">
        <v>54456.64903841037</v>
      </c>
      <c r="C1665" t="s">
        <v>20</v>
      </c>
      <c r="E1665" s="3">
        <v>4.445664903841037</v>
      </c>
      <c r="F1665" s="2">
        <v>4.161185741424561</v>
      </c>
      <c r="G1665" s="2">
        <v>122035.6833143002</v>
      </c>
      <c r="H1665" s="2">
        <v>133.1299591064453</v>
      </c>
      <c r="I1665" s="2">
        <v>28555.12501901331</v>
      </c>
      <c r="J1665" s="2">
        <v>39.91283416748047</v>
      </c>
      <c r="K1665" s="2">
        <v>21463.85003608452</v>
      </c>
      <c r="L1665" s="2">
        <v>195.4776763916016</v>
      </c>
      <c r="M1665" s="2">
        <v>23128.53500998697</v>
      </c>
      <c r="N1665">
        <v>3399.57538909177</v>
      </c>
      <c r="O1665">
        <v>223.4539311912463</v>
      </c>
      <c r="P1665">
        <v>264.6259505511206</v>
      </c>
      <c r="Q1665" s="2">
        <v>14146.26463598652</v>
      </c>
      <c r="R1665" s="2">
        <v>29748.41272166507</v>
      </c>
      <c r="S1665" s="2">
        <v>10561.97168075876</v>
      </c>
    </row>
    <row r="1666" spans="1:19">
      <c r="A1666" s="5">
        <v>42929</v>
      </c>
      <c r="B1666" s="2">
        <v>54578.99354601432</v>
      </c>
      <c r="C1666" t="s">
        <v>20</v>
      </c>
      <c r="E1666" s="3">
        <v>4.457899354601432</v>
      </c>
      <c r="F1666" s="2">
        <v>4.188677787780762</v>
      </c>
      <c r="G1666" s="2">
        <v>122841.9464496821</v>
      </c>
      <c r="H1666" s="2">
        <v>133.4232635498047</v>
      </c>
      <c r="I1666" s="2">
        <v>28618.03606551985</v>
      </c>
      <c r="J1666" s="2">
        <v>39.77431106567383</v>
      </c>
      <c r="K1666" s="2">
        <v>21389.35672720962</v>
      </c>
      <c r="L1666" s="2">
        <v>195.8091735839844</v>
      </c>
      <c r="M1666" s="2">
        <v>23167.75710716587</v>
      </c>
      <c r="N1666">
        <v>3399.57538909177</v>
      </c>
      <c r="O1666">
        <v>223.4539311912463</v>
      </c>
      <c r="P1666">
        <v>264.6259505511206</v>
      </c>
      <c r="Q1666" s="2">
        <v>14239.72592017484</v>
      </c>
      <c r="R1666" s="2">
        <v>29813.95275256958</v>
      </c>
      <c r="S1666" s="2">
        <v>10525.31487326989</v>
      </c>
    </row>
    <row r="1667" spans="1:19">
      <c r="A1667" s="5">
        <v>42930</v>
      </c>
      <c r="B1667" s="2">
        <v>55197.12258440292</v>
      </c>
      <c r="C1667" t="s">
        <v>19</v>
      </c>
      <c r="E1667" s="3">
        <v>4.519712258440292</v>
      </c>
      <c r="F1667" s="2">
        <v>4.287089824676514</v>
      </c>
      <c r="G1667" s="2">
        <v>125728.0901873595</v>
      </c>
      <c r="H1667" s="2">
        <v>134.4735717773438</v>
      </c>
      <c r="I1667" s="2">
        <v>28843.31730910452</v>
      </c>
      <c r="J1667" s="2">
        <v>39.95900344848633</v>
      </c>
      <c r="K1667" s="2">
        <v>21488.67840381269</v>
      </c>
      <c r="L1667" s="2">
        <v>196.698974609375</v>
      </c>
      <c r="M1667" s="2">
        <v>23273.03661809295</v>
      </c>
      <c r="N1667">
        <v>3399.57538909177</v>
      </c>
      <c r="O1667">
        <v>223.4539311912463</v>
      </c>
      <c r="P1667">
        <v>264.6259505511206</v>
      </c>
      <c r="Q1667" s="2">
        <v>14574.28505879603</v>
      </c>
      <c r="R1667" s="2">
        <v>30048.64825497569</v>
      </c>
      <c r="S1667" s="2">
        <v>10574.1892706312</v>
      </c>
    </row>
    <row r="1668" spans="1:19">
      <c r="A1668" s="5">
        <v>42933</v>
      </c>
      <c r="B1668" s="2">
        <v>55268.9323516903</v>
      </c>
      <c r="C1668" t="s">
        <v>19</v>
      </c>
      <c r="E1668" s="3">
        <v>4.526893235169029</v>
      </c>
      <c r="F1668" s="2">
        <v>4.289479732513428</v>
      </c>
      <c r="G1668" s="2">
        <v>125798.1793528184</v>
      </c>
      <c r="H1668" s="2">
        <v>134.5398254394531</v>
      </c>
      <c r="I1668" s="2">
        <v>28857.5280969482</v>
      </c>
      <c r="J1668" s="2">
        <v>40.14371871948242</v>
      </c>
      <c r="K1668" s="2">
        <v>21588.01238895137</v>
      </c>
      <c r="L1668" s="2">
        <v>196.7251892089844</v>
      </c>
      <c r="M1668" s="2">
        <v>23276.13827806779</v>
      </c>
      <c r="N1668">
        <v>3399.57538909177</v>
      </c>
      <c r="O1668">
        <v>223.4539311912463</v>
      </c>
      <c r="P1668">
        <v>264.6259505511206</v>
      </c>
      <c r="Q1668" s="2">
        <v>14582.4097306606</v>
      </c>
      <c r="R1668" s="2">
        <v>30063.45289622985</v>
      </c>
      <c r="S1668" s="2">
        <v>10623.06972479985</v>
      </c>
    </row>
    <row r="1669" spans="1:19">
      <c r="A1669" s="5">
        <v>42934</v>
      </c>
      <c r="B1669" s="2">
        <v>55790.19285827406</v>
      </c>
      <c r="C1669" t="s">
        <v>19</v>
      </c>
      <c r="E1669" s="3">
        <v>4.579019285827406</v>
      </c>
      <c r="F1669" s="2">
        <v>4.374744892120361</v>
      </c>
      <c r="G1669" s="2">
        <v>128298.7627591176</v>
      </c>
      <c r="H1669" s="2">
        <v>135.4386444091797</v>
      </c>
      <c r="I1669" s="2">
        <v>29050.31631848955</v>
      </c>
      <c r="J1669" s="2">
        <v>40.2591667175293</v>
      </c>
      <c r="K1669" s="2">
        <v>21650.09664251869</v>
      </c>
      <c r="L1669" s="2">
        <v>196.8734893798828</v>
      </c>
      <c r="M1669" s="2">
        <v>23293.6848632223</v>
      </c>
      <c r="N1669">
        <v>3399.57538909177</v>
      </c>
      <c r="O1669">
        <v>223.4539311912463</v>
      </c>
      <c r="P1669">
        <v>264.6259505511206</v>
      </c>
      <c r="Q1669" s="2">
        <v>14872.27506880731</v>
      </c>
      <c r="R1669" s="2">
        <v>30264.29752844452</v>
      </c>
      <c r="S1669" s="2">
        <v>10653.62026102223</v>
      </c>
    </row>
    <row r="1670" spans="1:19">
      <c r="A1670" s="5">
        <v>42935</v>
      </c>
      <c r="B1670" s="2">
        <v>56284.86533616556</v>
      </c>
      <c r="C1670" t="s">
        <v>19</v>
      </c>
      <c r="E1670" s="3">
        <v>4.628486533616556</v>
      </c>
      <c r="F1670" s="2">
        <v>4.45482873916626</v>
      </c>
      <c r="G1670" s="2">
        <v>130647.3930784502</v>
      </c>
      <c r="H1670" s="2">
        <v>136.2335205078125</v>
      </c>
      <c r="I1670" s="2">
        <v>29220.80977107851</v>
      </c>
      <c r="J1670" s="2">
        <v>40.42847442626953</v>
      </c>
      <c r="K1670" s="2">
        <v>21741.14493177584</v>
      </c>
      <c r="L1670" s="2">
        <v>197.9116516113281</v>
      </c>
      <c r="M1670" s="2">
        <v>23416.51818086379</v>
      </c>
      <c r="N1670">
        <v>3399.57538909177</v>
      </c>
      <c r="O1670">
        <v>223.4539311912463</v>
      </c>
      <c r="P1670">
        <v>264.6259505511206</v>
      </c>
      <c r="Q1670" s="2">
        <v>15144.52614428834</v>
      </c>
      <c r="R1670" s="2">
        <v>30441.91571749398</v>
      </c>
      <c r="S1670" s="2">
        <v>10698.42347438325</v>
      </c>
    </row>
    <row r="1671" spans="1:19">
      <c r="A1671" s="5">
        <v>42936</v>
      </c>
      <c r="B1671" s="2">
        <v>56459.31141803197</v>
      </c>
      <c r="C1671" t="s">
        <v>19</v>
      </c>
      <c r="E1671" s="3">
        <v>4.645931141803197</v>
      </c>
      <c r="F1671" s="2">
        <v>4.471561908721924</v>
      </c>
      <c r="G1671" s="2">
        <v>131138.1291108294</v>
      </c>
      <c r="H1671" s="2">
        <v>136.4132690429688</v>
      </c>
      <c r="I1671" s="2">
        <v>29259.36414251993</v>
      </c>
      <c r="J1671" s="2">
        <v>40.72094345092773</v>
      </c>
      <c r="K1671" s="2">
        <v>21898.42545109757</v>
      </c>
      <c r="L1671" s="2">
        <v>197.9727172851562</v>
      </c>
      <c r="M1671" s="2">
        <v>23423.74335153859</v>
      </c>
      <c r="N1671">
        <v>3399.57538909177</v>
      </c>
      <c r="O1671">
        <v>223.4539311912463</v>
      </c>
      <c r="P1671">
        <v>264.6259505511206</v>
      </c>
      <c r="Q1671" s="2">
        <v>15201.41181569127</v>
      </c>
      <c r="R1671" s="2">
        <v>30482.08123430051</v>
      </c>
      <c r="S1671" s="2">
        <v>10775.81836804018</v>
      </c>
    </row>
    <row r="1672" spans="1:19">
      <c r="A1672" s="5">
        <v>42937</v>
      </c>
      <c r="B1672" s="2">
        <v>56501.00094804961</v>
      </c>
      <c r="C1672" t="s">
        <v>19</v>
      </c>
      <c r="E1672" s="3">
        <v>4.65010009480496</v>
      </c>
      <c r="F1672" s="2">
        <v>4.464788913726807</v>
      </c>
      <c r="G1672" s="2">
        <v>130939.496527793</v>
      </c>
      <c r="H1672" s="2">
        <v>136.3565368652344</v>
      </c>
      <c r="I1672" s="2">
        <v>29247.19562358791</v>
      </c>
      <c r="J1672" s="2">
        <v>41.01340103149414</v>
      </c>
      <c r="K1672" s="2">
        <v>22055.69981615151</v>
      </c>
      <c r="L1672" s="2">
        <v>197.8331604003906</v>
      </c>
      <c r="M1672" s="2">
        <v>23407.23125483901</v>
      </c>
      <c r="N1672">
        <v>3399.57538909177</v>
      </c>
      <c r="O1672">
        <v>223.4539311912463</v>
      </c>
      <c r="P1672">
        <v>264.6259505511206</v>
      </c>
      <c r="Q1672" s="2">
        <v>15178.38650859543</v>
      </c>
      <c r="R1672" s="2">
        <v>30469.40420616073</v>
      </c>
      <c r="S1672" s="2">
        <v>10853.21023329345</v>
      </c>
    </row>
    <row r="1673" spans="1:19">
      <c r="A1673" s="5">
        <v>42940</v>
      </c>
      <c r="B1673" s="2">
        <v>56736.45842017159</v>
      </c>
      <c r="C1673" t="s">
        <v>19</v>
      </c>
      <c r="E1673" s="3">
        <v>4.673645842017159</v>
      </c>
      <c r="F1673" s="2">
        <v>4.52295970916748</v>
      </c>
      <c r="G1673" s="2">
        <v>132645.4796805923</v>
      </c>
      <c r="H1673" s="2">
        <v>136.9809722900391</v>
      </c>
      <c r="I1673" s="2">
        <v>29381.13115351128</v>
      </c>
      <c r="J1673" s="2">
        <v>40.62858963012695</v>
      </c>
      <c r="K1673" s="2">
        <v>21848.76050995084</v>
      </c>
      <c r="L1673" s="2">
        <v>197.7633972167969</v>
      </c>
      <c r="M1673" s="2">
        <v>23398.97701187919</v>
      </c>
      <c r="N1673">
        <v>3399.57538909177</v>
      </c>
      <c r="O1673">
        <v>223.4539311912463</v>
      </c>
      <c r="P1673">
        <v>264.6259505511206</v>
      </c>
      <c r="Q1673" s="2">
        <v>15376.14251313944</v>
      </c>
      <c r="R1673" s="2">
        <v>30608.93675660841</v>
      </c>
      <c r="S1673" s="2">
        <v>10751.37915042375</v>
      </c>
    </row>
    <row r="1674" spans="1:19">
      <c r="A1674" s="5">
        <v>42941</v>
      </c>
      <c r="B1674" s="2">
        <v>56494.1928861241</v>
      </c>
      <c r="C1674" t="s">
        <v>19</v>
      </c>
      <c r="E1674" s="3">
        <v>4.649419288612409</v>
      </c>
      <c r="F1674" s="2">
        <v>4.492677688598633</v>
      </c>
      <c r="G1674" s="2">
        <v>131757.3945765152</v>
      </c>
      <c r="H1674" s="2">
        <v>136.6309204101562</v>
      </c>
      <c r="I1674" s="2">
        <v>29306.04831520588</v>
      </c>
      <c r="J1674" s="2">
        <v>40.39770126342773</v>
      </c>
      <c r="K1674" s="2">
        <v>21724.59610566139</v>
      </c>
      <c r="L1674" s="2">
        <v>198.2344512939453</v>
      </c>
      <c r="M1674" s="2">
        <v>23454.71120575768</v>
      </c>
      <c r="N1674">
        <v>3399.57538909177</v>
      </c>
      <c r="O1674">
        <v>223.4539311912463</v>
      </c>
      <c r="P1674">
        <v>264.6259505511206</v>
      </c>
      <c r="Q1674" s="2">
        <v>15273.19650128161</v>
      </c>
      <c r="R1674" s="2">
        <v>30530.71628792771</v>
      </c>
      <c r="S1674" s="2">
        <v>10690.28009691477</v>
      </c>
    </row>
    <row r="1675" spans="1:19">
      <c r="A1675" s="5">
        <v>42942</v>
      </c>
      <c r="B1675" s="2">
        <v>56832.1938016148</v>
      </c>
      <c r="C1675" t="s">
        <v>19</v>
      </c>
      <c r="E1675" s="3">
        <v>4.683219380161479</v>
      </c>
      <c r="F1675" s="2">
        <v>4.532920837402344</v>
      </c>
      <c r="G1675" s="2">
        <v>132937.6110984767</v>
      </c>
      <c r="H1675" s="2">
        <v>137.0755767822266</v>
      </c>
      <c r="I1675" s="2">
        <v>29401.42292795414</v>
      </c>
      <c r="J1675" s="2">
        <v>40.78251266479492</v>
      </c>
      <c r="K1675" s="2">
        <v>21931.53541186206</v>
      </c>
      <c r="L1675" s="2">
        <v>198.2954559326172</v>
      </c>
      <c r="M1675" s="2">
        <v>23461.92915487258</v>
      </c>
      <c r="N1675">
        <v>3399.57538909177</v>
      </c>
      <c r="O1675">
        <v>223.4539311912463</v>
      </c>
      <c r="P1675">
        <v>264.6259505511206</v>
      </c>
      <c r="Q1675" s="2">
        <v>15410.00611953426</v>
      </c>
      <c r="R1675" s="2">
        <v>30630.07650229606</v>
      </c>
      <c r="S1675" s="2">
        <v>10792.11117978447</v>
      </c>
    </row>
    <row r="1676" spans="1:19">
      <c r="A1676" s="5">
        <v>42943</v>
      </c>
      <c r="B1676" s="2">
        <v>56391.31730015414</v>
      </c>
      <c r="C1676" t="s">
        <v>19</v>
      </c>
      <c r="E1676" s="3">
        <v>4.639131730015414</v>
      </c>
      <c r="F1676" s="2">
        <v>4.452039241790771</v>
      </c>
      <c r="G1676" s="2">
        <v>130565.5850940259</v>
      </c>
      <c r="H1676" s="2">
        <v>136.214599609375</v>
      </c>
      <c r="I1676" s="2">
        <v>29216.75141618994</v>
      </c>
      <c r="J1676" s="2">
        <v>40.88256072998047</v>
      </c>
      <c r="K1676" s="2">
        <v>21985.33807239306</v>
      </c>
      <c r="L1676" s="2">
        <v>198.0599670410156</v>
      </c>
      <c r="M1676" s="2">
        <v>23434.06657140828</v>
      </c>
      <c r="N1676">
        <v>3399.57538909177</v>
      </c>
      <c r="O1676">
        <v>223.4539311912463</v>
      </c>
      <c r="P1676">
        <v>264.6259505511206</v>
      </c>
      <c r="Q1676" s="2">
        <v>15135.04303766269</v>
      </c>
      <c r="R1676" s="2">
        <v>30437.68776835645</v>
      </c>
      <c r="S1676" s="2">
        <v>10818.586494135</v>
      </c>
    </row>
    <row r="1677" spans="1:19">
      <c r="A1677" s="5">
        <v>42944</v>
      </c>
      <c r="B1677" s="2">
        <v>56300.89036547412</v>
      </c>
      <c r="C1677" t="s">
        <v>19</v>
      </c>
      <c r="E1677" s="3">
        <v>4.630089036547412</v>
      </c>
      <c r="F1677" s="2">
        <v>4.437695980072021</v>
      </c>
      <c r="G1677" s="2">
        <v>130144.9382271056</v>
      </c>
      <c r="H1677" s="2">
        <v>136.1010589599609</v>
      </c>
      <c r="I1677" s="2">
        <v>29192.39801399167</v>
      </c>
      <c r="J1677" s="2">
        <v>40.82098388671875</v>
      </c>
      <c r="K1677" s="2">
        <v>21952.22400878337</v>
      </c>
      <c r="L1677" s="2">
        <v>197.8331604003906</v>
      </c>
      <c r="M1677" s="2">
        <v>23407.23125483901</v>
      </c>
      <c r="N1677">
        <v>3399.57538909177</v>
      </c>
      <c r="O1677">
        <v>223.4539311912463</v>
      </c>
      <c r="P1677">
        <v>264.6259505511206</v>
      </c>
      <c r="Q1677" s="2">
        <v>15086.28203812433</v>
      </c>
      <c r="R1677" s="2">
        <v>30412.31666389487</v>
      </c>
      <c r="S1677" s="2">
        <v>10802.29166345493</v>
      </c>
    </row>
    <row r="1678" spans="1:19">
      <c r="A1678" s="5">
        <v>42947</v>
      </c>
      <c r="B1678" s="2">
        <v>56012.16810546085</v>
      </c>
      <c r="C1678" t="s">
        <v>19</v>
      </c>
      <c r="E1678" s="3">
        <v>4.601216810546084</v>
      </c>
      <c r="F1678" s="2">
        <v>4.379924774169922</v>
      </c>
      <c r="G1678" s="2">
        <v>128450.6738932717</v>
      </c>
      <c r="H1678" s="2">
        <v>135.5238189697266</v>
      </c>
      <c r="I1678" s="2">
        <v>29068.58546122181</v>
      </c>
      <c r="J1678" s="2">
        <v>40.95952606201172</v>
      </c>
      <c r="K1678" s="2">
        <v>22026.72757477128</v>
      </c>
      <c r="L1678" s="2">
        <v>197.7197570800781</v>
      </c>
      <c r="M1678" s="2">
        <v>23393.81359655438</v>
      </c>
      <c r="N1678">
        <v>3399.57538909177</v>
      </c>
      <c r="O1678">
        <v>223.4539311912463</v>
      </c>
      <c r="P1678">
        <v>264.6259505511206</v>
      </c>
      <c r="Q1678" s="2">
        <v>14889.8844683414</v>
      </c>
      <c r="R1678" s="2">
        <v>30283.33011883621</v>
      </c>
      <c r="S1678" s="2">
        <v>10838.95351828325</v>
      </c>
    </row>
    <row r="1679" spans="1:19">
      <c r="A1679" s="5">
        <v>42948</v>
      </c>
      <c r="B1679" s="2">
        <v>56240.57279556998</v>
      </c>
      <c r="C1679" t="s">
        <v>19</v>
      </c>
      <c r="E1679" s="3">
        <v>4.624057279556999</v>
      </c>
      <c r="F1679" s="2">
        <v>4.408611297607422</v>
      </c>
      <c r="G1679" s="2">
        <v>129291.9676271122</v>
      </c>
      <c r="H1679" s="2">
        <v>135.8361053466797</v>
      </c>
      <c r="I1679" s="2">
        <v>29135.5679540843</v>
      </c>
      <c r="J1679" s="2">
        <v>41.19042205810547</v>
      </c>
      <c r="K1679" s="2">
        <v>22150.89608190592</v>
      </c>
      <c r="L1679" s="2">
        <v>198.1645965576172</v>
      </c>
      <c r="M1679" s="2">
        <v>23446.44613045802</v>
      </c>
      <c r="N1679">
        <v>3399.57538909177</v>
      </c>
      <c r="O1679">
        <v>223.4539311912463</v>
      </c>
      <c r="P1679">
        <v>264.6259505511206</v>
      </c>
      <c r="Q1679" s="2">
        <v>14987.40646741812</v>
      </c>
      <c r="R1679" s="2">
        <v>30353.11173742385</v>
      </c>
      <c r="S1679" s="2">
        <v>10900.05459072801</v>
      </c>
    </row>
    <row r="1680" spans="1:19">
      <c r="A1680" s="5">
        <v>42949</v>
      </c>
      <c r="B1680" s="2">
        <v>56479.58238977787</v>
      </c>
      <c r="C1680" t="s">
        <v>19</v>
      </c>
      <c r="E1680" s="3">
        <v>4.647958238977787</v>
      </c>
      <c r="F1680" s="2">
        <v>4.440883159637451</v>
      </c>
      <c r="G1680" s="2">
        <v>130238.409093412</v>
      </c>
      <c r="H1680" s="2">
        <v>136.2051239013672</v>
      </c>
      <c r="I1680" s="2">
        <v>29214.71896587881</v>
      </c>
      <c r="J1680" s="2">
        <v>41.36742782592773</v>
      </c>
      <c r="K1680" s="2">
        <v>22246.08414196993</v>
      </c>
      <c r="L1680" s="2">
        <v>198.2780609130859</v>
      </c>
      <c r="M1680" s="2">
        <v>23459.87101030255</v>
      </c>
      <c r="N1680">
        <v>3399.57538909177</v>
      </c>
      <c r="O1680">
        <v>223.4539311912463</v>
      </c>
      <c r="P1680">
        <v>264.6259505511206</v>
      </c>
      <c r="Q1680" s="2">
        <v>15097.11709533558</v>
      </c>
      <c r="R1680" s="2">
        <v>30435.57038415128</v>
      </c>
      <c r="S1680" s="2">
        <v>10946.894910291</v>
      </c>
    </row>
    <row r="1681" spans="1:19">
      <c r="A1681" s="5">
        <v>42950</v>
      </c>
      <c r="B1681" s="2">
        <v>56259.04960062589</v>
      </c>
      <c r="C1681" t="s">
        <v>19</v>
      </c>
      <c r="E1681" s="3">
        <v>4.625904960062589</v>
      </c>
      <c r="F1681" s="2">
        <v>4.394664764404297</v>
      </c>
      <c r="G1681" s="2">
        <v>128882.9556735323</v>
      </c>
      <c r="H1681" s="2">
        <v>135.6752624511719</v>
      </c>
      <c r="I1681" s="2">
        <v>29101.0686646646</v>
      </c>
      <c r="J1681" s="2">
        <v>41.57522964477539</v>
      </c>
      <c r="K1681" s="2">
        <v>22357.83333668399</v>
      </c>
      <c r="L1681" s="2">
        <v>197.9291076660156</v>
      </c>
      <c r="M1681" s="2">
        <v>23418.58354699372</v>
      </c>
      <c r="N1681">
        <v>3399.57538909177</v>
      </c>
      <c r="O1681">
        <v>223.4539311912463</v>
      </c>
      <c r="P1681">
        <v>264.6259505511206</v>
      </c>
      <c r="Q1681" s="2">
        <v>14939.99417637763</v>
      </c>
      <c r="R1681" s="2">
        <v>30317.17076011845</v>
      </c>
      <c r="S1681" s="2">
        <v>11001.88466412982</v>
      </c>
    </row>
    <row r="1682" spans="1:19">
      <c r="A1682" s="5">
        <v>42951</v>
      </c>
      <c r="B1682" s="2">
        <v>56323.37055126098</v>
      </c>
      <c r="C1682" t="s">
        <v>19</v>
      </c>
      <c r="E1682" s="3">
        <v>4.632337055126098</v>
      </c>
      <c r="F1682" s="2">
        <v>4.411797046661377</v>
      </c>
      <c r="G1682" s="2">
        <v>129385.396540606</v>
      </c>
      <c r="H1682" s="2">
        <v>135.9212188720703</v>
      </c>
      <c r="I1682" s="2">
        <v>29153.82400534918</v>
      </c>
      <c r="J1682" s="2">
        <v>41.39051055908203</v>
      </c>
      <c r="K1682" s="2">
        <v>22258.49730012272</v>
      </c>
      <c r="L1682" s="2">
        <v>198.2606201171875</v>
      </c>
      <c r="M1682" s="2">
        <v>23457.80744956259</v>
      </c>
      <c r="N1682">
        <v>3399.57538909177</v>
      </c>
      <c r="O1682">
        <v>223.4539311912463</v>
      </c>
      <c r="P1682">
        <v>264.6259505511206</v>
      </c>
      <c r="Q1682" s="2">
        <v>14998.23666149777</v>
      </c>
      <c r="R1682" s="2">
        <v>30372.13068926993</v>
      </c>
      <c r="S1682" s="2">
        <v>10953.00320049328</v>
      </c>
    </row>
    <row r="1683" spans="1:19">
      <c r="A1683" s="5">
        <v>42954</v>
      </c>
      <c r="B1683" s="2">
        <v>56815.89614929567</v>
      </c>
      <c r="C1683" t="s">
        <v>19</v>
      </c>
      <c r="E1683" s="3">
        <v>4.681589614929567</v>
      </c>
      <c r="F1683" s="2">
        <v>4.489890575408936</v>
      </c>
      <c r="G1683" s="2">
        <v>131675.6565134451</v>
      </c>
      <c r="H1683" s="2">
        <v>136.7823181152344</v>
      </c>
      <c r="I1683" s="2">
        <v>29338.52170004814</v>
      </c>
      <c r="J1683" s="2">
        <v>41.52135467529297</v>
      </c>
      <c r="K1683" s="2">
        <v>22328.86109530376</v>
      </c>
      <c r="L1683" s="2">
        <v>198.5834350585938</v>
      </c>
      <c r="M1683" s="2">
        <v>23496.00227984646</v>
      </c>
      <c r="N1683">
        <v>3399.57538909177</v>
      </c>
      <c r="O1683">
        <v>223.4539311912463</v>
      </c>
      <c r="P1683">
        <v>264.6259505511206</v>
      </c>
      <c r="Q1683" s="2">
        <v>15263.7214998753</v>
      </c>
      <c r="R1683" s="2">
        <v>30564.54670030075</v>
      </c>
      <c r="S1683" s="2">
        <v>10987.62794911962</v>
      </c>
    </row>
    <row r="1684" spans="1:19">
      <c r="A1684" s="5">
        <v>42955</v>
      </c>
      <c r="B1684" s="2">
        <v>56750.93801327591</v>
      </c>
      <c r="C1684" t="s">
        <v>19</v>
      </c>
      <c r="E1684" s="3">
        <v>4.675093801327591</v>
      </c>
      <c r="F1684" s="2">
        <v>4.473155498504639</v>
      </c>
      <c r="G1684" s="2">
        <v>131184.8645439825</v>
      </c>
      <c r="H1684" s="2">
        <v>136.5457000732422</v>
      </c>
      <c r="I1684" s="2">
        <v>29287.76935387308</v>
      </c>
      <c r="J1684" s="2">
        <v>41.69067764282227</v>
      </c>
      <c r="K1684" s="2">
        <v>22419.91759025131</v>
      </c>
      <c r="L1684" s="2">
        <v>198.1907958984375</v>
      </c>
      <c r="M1684" s="2">
        <v>23449.54598504289</v>
      </c>
      <c r="N1684">
        <v>3399.57538909177</v>
      </c>
      <c r="O1684">
        <v>223.4539311912463</v>
      </c>
      <c r="P1684">
        <v>264.6259505511206</v>
      </c>
      <c r="Q1684" s="2">
        <v>15206.8293442969</v>
      </c>
      <c r="R1684" s="2">
        <v>30511.67346862682</v>
      </c>
      <c r="S1684" s="2">
        <v>11032.4352003522</v>
      </c>
    </row>
    <row r="1685" spans="1:19">
      <c r="A1685" s="5">
        <v>42956</v>
      </c>
      <c r="B1685" s="2">
        <v>56594.1509703796</v>
      </c>
      <c r="C1685" t="s">
        <v>19</v>
      </c>
      <c r="E1685" s="3">
        <v>4.65941509703796</v>
      </c>
      <c r="F1685" s="2">
        <v>4.455625057220459</v>
      </c>
      <c r="G1685" s="2">
        <v>130670.7468107559</v>
      </c>
      <c r="H1685" s="2">
        <v>136.365966796875</v>
      </c>
      <c r="I1685" s="2">
        <v>29249.21825529851</v>
      </c>
      <c r="J1685" s="2">
        <v>41.47517013549805</v>
      </c>
      <c r="K1685" s="2">
        <v>22304.02452188519</v>
      </c>
      <c r="L1685" s="2">
        <v>198.0774536132812</v>
      </c>
      <c r="M1685" s="2">
        <v>23436.13554831815</v>
      </c>
      <c r="N1685">
        <v>3399.57538909177</v>
      </c>
      <c r="O1685">
        <v>223.4539311912463</v>
      </c>
      <c r="P1685">
        <v>264.6259505511206</v>
      </c>
      <c r="Q1685" s="2">
        <v>15147.23328754728</v>
      </c>
      <c r="R1685" s="2">
        <v>30471.51136145669</v>
      </c>
      <c r="S1685" s="2">
        <v>10975.40632137562</v>
      </c>
    </row>
    <row r="1686" spans="1:19">
      <c r="A1686" s="5">
        <v>42957</v>
      </c>
      <c r="B1686" s="2">
        <v>54992.095026671</v>
      </c>
      <c r="C1686" t="s">
        <v>20</v>
      </c>
      <c r="E1686" s="3">
        <v>4.4992095026671</v>
      </c>
      <c r="F1686" s="2">
        <v>4.166365623474121</v>
      </c>
      <c r="G1686" s="2">
        <v>122187.5944484542</v>
      </c>
      <c r="H1686" s="2">
        <v>133.4422302246094</v>
      </c>
      <c r="I1686" s="2">
        <v>28622.10423900895</v>
      </c>
      <c r="J1686" s="2">
        <v>41.60601043701172</v>
      </c>
      <c r="K1686" s="2">
        <v>22374.38626564364</v>
      </c>
      <c r="L1686" s="2">
        <v>195.3555450439453</v>
      </c>
      <c r="M1686" s="2">
        <v>23114.08466863737</v>
      </c>
      <c r="N1686">
        <v>3399.57538909177</v>
      </c>
      <c r="O1686">
        <v>223.4539311912463</v>
      </c>
      <c r="P1686">
        <v>264.6259505511206</v>
      </c>
      <c r="Q1686" s="2">
        <v>14163.87403552061</v>
      </c>
      <c r="R1686" s="2">
        <v>29818.19093061631</v>
      </c>
      <c r="S1686" s="2">
        <v>11010.03006053407</v>
      </c>
    </row>
    <row r="1687" spans="1:19">
      <c r="A1687" s="5">
        <v>42958</v>
      </c>
      <c r="B1687" s="2">
        <v>55476.87902491816</v>
      </c>
      <c r="C1687" t="s">
        <v>20</v>
      </c>
      <c r="E1687" s="3">
        <v>4.547687902491816</v>
      </c>
      <c r="F1687" s="2">
        <v>4.261590003967285</v>
      </c>
      <c r="G1687" s="2">
        <v>124980.2533355545</v>
      </c>
      <c r="H1687" s="2">
        <v>134.4546661376953</v>
      </c>
      <c r="I1687" s="2">
        <v>28839.26222708279</v>
      </c>
      <c r="J1687" s="2">
        <v>41.35973358154297</v>
      </c>
      <c r="K1687" s="2">
        <v>22241.94642258567</v>
      </c>
      <c r="L1687" s="2">
        <v>195.6172332763672</v>
      </c>
      <c r="M1687" s="2">
        <v>23145.04710668654</v>
      </c>
      <c r="N1687">
        <v>3399.57538909177</v>
      </c>
      <c r="O1687">
        <v>223.4539311912463</v>
      </c>
      <c r="P1687">
        <v>264.6259505511206</v>
      </c>
      <c r="Q1687" s="2">
        <v>14487.59649588668</v>
      </c>
      <c r="R1687" s="2">
        <v>30044.42371547457</v>
      </c>
      <c r="S1687" s="2">
        <v>10944.85881355691</v>
      </c>
    </row>
    <row r="1688" spans="1:19">
      <c r="A1688" s="5">
        <v>42961</v>
      </c>
      <c r="B1688" s="2">
        <v>56490.39846085334</v>
      </c>
      <c r="C1688" t="s">
        <v>19</v>
      </c>
      <c r="E1688" s="3">
        <v>4.649039846085333</v>
      </c>
      <c r="F1688" s="2">
        <v>4.427337169647217</v>
      </c>
      <c r="G1688" s="2">
        <v>129841.1439273391</v>
      </c>
      <c r="H1688" s="2">
        <v>136.1861877441406</v>
      </c>
      <c r="I1688" s="2">
        <v>29210.65733812339</v>
      </c>
      <c r="J1688" s="2">
        <v>41.59831237792969</v>
      </c>
      <c r="K1688" s="2">
        <v>22370.24649483677</v>
      </c>
      <c r="L1688" s="2">
        <v>197.5365447998047</v>
      </c>
      <c r="M1688" s="2">
        <v>23372.13627914001</v>
      </c>
      <c r="N1688">
        <v>3399.57538909177</v>
      </c>
      <c r="O1688">
        <v>223.4539311912463</v>
      </c>
      <c r="P1688">
        <v>264.6259505511206</v>
      </c>
      <c r="Q1688" s="2">
        <v>15051.06648114389</v>
      </c>
      <c r="R1688" s="2">
        <v>30431.33902537735</v>
      </c>
      <c r="S1688" s="2">
        <v>11007.99295433209</v>
      </c>
    </row>
    <row r="1689" spans="1:19">
      <c r="A1689" s="5">
        <v>42962</v>
      </c>
      <c r="B1689" s="2">
        <v>56599.73614145519</v>
      </c>
      <c r="C1689" t="s">
        <v>19</v>
      </c>
      <c r="E1689" s="3">
        <v>4.659973614145518</v>
      </c>
      <c r="F1689" s="2">
        <v>4.435305118560791</v>
      </c>
      <c r="G1689" s="2">
        <v>130074.821093105</v>
      </c>
      <c r="H1689" s="2">
        <v>136.2808380126953</v>
      </c>
      <c r="I1689" s="2">
        <v>29230.95893116678</v>
      </c>
      <c r="J1689" s="2">
        <v>41.82920455932617</v>
      </c>
      <c r="K1689" s="2">
        <v>22494.41295054882</v>
      </c>
      <c r="L1689" s="2">
        <v>197.5539398193359</v>
      </c>
      <c r="M1689" s="2">
        <v>23374.19442371004</v>
      </c>
      <c r="N1689">
        <v>3399.57538909177</v>
      </c>
      <c r="O1689">
        <v>223.4539311912463</v>
      </c>
      <c r="P1689">
        <v>264.6259505511206</v>
      </c>
      <c r="Q1689" s="2">
        <v>15078.15412417202</v>
      </c>
      <c r="R1689" s="2">
        <v>30452.48899997421</v>
      </c>
      <c r="S1689" s="2">
        <v>11069.09301730896</v>
      </c>
    </row>
    <row r="1690" spans="1:19">
      <c r="A1690" s="5">
        <v>42963</v>
      </c>
      <c r="B1690" s="2">
        <v>56775.96441389777</v>
      </c>
      <c r="C1690" t="s">
        <v>19</v>
      </c>
      <c r="E1690" s="3">
        <v>4.677596441389777</v>
      </c>
      <c r="F1690" s="2">
        <v>4.458413600921631</v>
      </c>
      <c r="G1690" s="2">
        <v>130752.5268266386</v>
      </c>
      <c r="H1690" s="2">
        <v>136.5174102783203</v>
      </c>
      <c r="I1690" s="2">
        <v>29281.7014587413</v>
      </c>
      <c r="J1690" s="2">
        <v>41.9985237121582</v>
      </c>
      <c r="K1690" s="2">
        <v>22585.46739407377</v>
      </c>
      <c r="L1690" s="2">
        <v>197.8680267333984</v>
      </c>
      <c r="M1690" s="2">
        <v>23411.35657092894</v>
      </c>
      <c r="N1690">
        <v>3399.57538909177</v>
      </c>
      <c r="O1690">
        <v>223.4539311912463</v>
      </c>
      <c r="P1690">
        <v>264.6259505511206</v>
      </c>
      <c r="Q1690" s="2">
        <v>15156.71315208519</v>
      </c>
      <c r="R1690" s="2">
        <v>30505.35200273893</v>
      </c>
      <c r="S1690" s="2">
        <v>11113.89925907364</v>
      </c>
    </row>
    <row r="1691" spans="1:19">
      <c r="A1691" s="5">
        <v>42964</v>
      </c>
      <c r="B1691" s="2">
        <v>55140.91580160176</v>
      </c>
      <c r="C1691" t="s">
        <v>20</v>
      </c>
      <c r="E1691" s="3">
        <v>4.514091580160176</v>
      </c>
      <c r="F1691" s="2">
        <v>4.184295654296875</v>
      </c>
      <c r="G1691" s="2">
        <v>122713.4310006462</v>
      </c>
      <c r="H1691" s="2">
        <v>133.72607421875</v>
      </c>
      <c r="I1691" s="2">
        <v>28682.98610807121</v>
      </c>
      <c r="J1691" s="2">
        <v>41.69836807250977</v>
      </c>
      <c r="K1691" s="2">
        <v>22424.05325821297</v>
      </c>
      <c r="L1691" s="2">
        <v>194.7884826660156</v>
      </c>
      <c r="M1691" s="2">
        <v>23046.99096104429</v>
      </c>
      <c r="N1691">
        <v>3399.57538909177</v>
      </c>
      <c r="O1691">
        <v>223.4539311912463</v>
      </c>
      <c r="P1691">
        <v>264.6259505511206</v>
      </c>
      <c r="Q1691" s="2">
        <v>14224.8285270313</v>
      </c>
      <c r="R1691" s="2">
        <v>29881.61698695206</v>
      </c>
      <c r="S1691" s="2">
        <v>11034.4702876184</v>
      </c>
    </row>
    <row r="1692" spans="1:19">
      <c r="A1692" s="5">
        <v>42965</v>
      </c>
      <c r="B1692" s="2">
        <v>55134.81606477416</v>
      </c>
      <c r="C1692" t="s">
        <v>20</v>
      </c>
      <c r="E1692" s="3">
        <v>4.513481606477416</v>
      </c>
      <c r="F1692" s="2">
        <v>4.169554233551025</v>
      </c>
      <c r="G1692" s="2">
        <v>122281.1072675731</v>
      </c>
      <c r="H1692" s="2">
        <v>133.6314086914062</v>
      </c>
      <c r="I1692" s="2">
        <v>28662.68124216097</v>
      </c>
      <c r="J1692" s="2">
        <v>41.94463348388672</v>
      </c>
      <c r="K1692" s="2">
        <v>22556.48694700314</v>
      </c>
      <c r="L1692" s="2">
        <v>194.4308166503906</v>
      </c>
      <c r="M1692" s="2">
        <v>23004.67262006046</v>
      </c>
      <c r="N1692">
        <v>3399.57538909177</v>
      </c>
      <c r="O1692">
        <v>223.4539311912463</v>
      </c>
      <c r="P1692">
        <v>264.6259505511206</v>
      </c>
      <c r="Q1692" s="2">
        <v>14174.71395586346</v>
      </c>
      <c r="R1692" s="2">
        <v>29860.46360271881</v>
      </c>
      <c r="S1692" s="2">
        <v>11099.63850619189</v>
      </c>
    </row>
    <row r="1693" spans="1:19">
      <c r="A1693" s="5">
        <v>42968</v>
      </c>
      <c r="B1693" s="2">
        <v>55111.75902472666</v>
      </c>
      <c r="C1693" t="s">
        <v>20</v>
      </c>
      <c r="E1693" s="3">
        <v>4.511175902472666</v>
      </c>
      <c r="F1693" s="2">
        <v>4.161982536315918</v>
      </c>
      <c r="G1693" s="2">
        <v>122059.0510308768</v>
      </c>
      <c r="H1693" s="2">
        <v>133.4611206054688</v>
      </c>
      <c r="I1693" s="2">
        <v>28626.15604816384</v>
      </c>
      <c r="J1693" s="2">
        <v>42.09856796264648</v>
      </c>
      <c r="K1693" s="2">
        <v>22639.26800318217</v>
      </c>
      <c r="L1693" s="2">
        <v>194.6663360595703</v>
      </c>
      <c r="M1693" s="2">
        <v>23032.53881430472</v>
      </c>
      <c r="N1693">
        <v>3399.57538909177</v>
      </c>
      <c r="O1693">
        <v>223.4539311912463</v>
      </c>
      <c r="P1693">
        <v>264.6259505511206</v>
      </c>
      <c r="Q1693" s="2">
        <v>14148.97340028934</v>
      </c>
      <c r="R1693" s="2">
        <v>29822.41206048104</v>
      </c>
      <c r="S1693" s="2">
        <v>11140.37356395628</v>
      </c>
    </row>
    <row r="1694" spans="1:19">
      <c r="A1694" s="5">
        <v>42969</v>
      </c>
      <c r="B1694" s="2">
        <v>56220.62477654676</v>
      </c>
      <c r="C1694" t="s">
        <v>19</v>
      </c>
      <c r="E1694" s="3">
        <v>4.622062477654675</v>
      </c>
      <c r="F1694" s="2">
        <v>4.347251892089844</v>
      </c>
      <c r="G1694" s="2">
        <v>127492.471655194</v>
      </c>
      <c r="H1694" s="2">
        <v>135.4954833984375</v>
      </c>
      <c r="I1694" s="2">
        <v>29062.50774748949</v>
      </c>
      <c r="J1694" s="2">
        <v>42.19093322753906</v>
      </c>
      <c r="K1694" s="2">
        <v>22688.9390985967</v>
      </c>
      <c r="L1694" s="2">
        <v>196.6380004882812</v>
      </c>
      <c r="M1694" s="2">
        <v>23265.82227975799</v>
      </c>
      <c r="N1694">
        <v>3399.57538909177</v>
      </c>
      <c r="O1694">
        <v>223.4539311912463</v>
      </c>
      <c r="P1694">
        <v>264.6259505511206</v>
      </c>
      <c r="Q1694" s="2">
        <v>14778.81054253126</v>
      </c>
      <c r="R1694" s="2">
        <v>30276.99842403911</v>
      </c>
      <c r="S1694" s="2">
        <v>11164.81580997638</v>
      </c>
    </row>
    <row r="1695" spans="1:19">
      <c r="A1695" s="5">
        <v>42970</v>
      </c>
      <c r="B1695" s="2">
        <v>55984.20386079137</v>
      </c>
      <c r="C1695" t="s">
        <v>20</v>
      </c>
      <c r="E1695" s="3">
        <v>4.598420386079138</v>
      </c>
      <c r="F1695" s="2">
        <v>4.298643589019775</v>
      </c>
      <c r="G1695" s="2">
        <v>126066.9290698555</v>
      </c>
      <c r="H1695" s="2">
        <v>135.0129089355469</v>
      </c>
      <c r="I1695" s="2">
        <v>28959.00006062986</v>
      </c>
      <c r="J1695" s="2">
        <v>42.3294677734375</v>
      </c>
      <c r="K1695" s="2">
        <v>22763.43856173941</v>
      </c>
      <c r="L1695" s="2">
        <v>195.9662322998047</v>
      </c>
      <c r="M1695" s="2">
        <v>23186.3399861653</v>
      </c>
      <c r="N1695">
        <v>3399.57538909177</v>
      </c>
      <c r="O1695">
        <v>223.4539311912463</v>
      </c>
      <c r="P1695">
        <v>264.6259505511206</v>
      </c>
      <c r="Q1695" s="2">
        <v>14613.56295170875</v>
      </c>
      <c r="R1695" s="2">
        <v>30169.1652632137</v>
      </c>
      <c r="S1695" s="2">
        <v>11201.47564586893</v>
      </c>
    </row>
    <row r="1696" spans="1:19">
      <c r="A1696" s="5">
        <v>42971</v>
      </c>
      <c r="B1696" s="2">
        <v>55765.35420143174</v>
      </c>
      <c r="C1696" t="s">
        <v>20</v>
      </c>
      <c r="E1696" s="3">
        <v>4.576535420143174</v>
      </c>
      <c r="F1696" s="2">
        <v>4.262786865234375</v>
      </c>
      <c r="G1696" s="2">
        <v>125015.3538553673</v>
      </c>
      <c r="H1696" s="2">
        <v>134.6155090332031</v>
      </c>
      <c r="I1696" s="2">
        <v>28873.76151650249</v>
      </c>
      <c r="J1696" s="2">
        <v>42.29866409301758</v>
      </c>
      <c r="K1696" s="2">
        <v>22746.87332424417</v>
      </c>
      <c r="L1696" s="2">
        <v>195.5125274658203</v>
      </c>
      <c r="M1696" s="2">
        <v>23132.65852068692</v>
      </c>
      <c r="N1696">
        <v>3399.57538909177</v>
      </c>
      <c r="O1696">
        <v>223.4539311912463</v>
      </c>
      <c r="P1696">
        <v>264.6259505511206</v>
      </c>
      <c r="Q1696" s="2">
        <v>14491.66531599444</v>
      </c>
      <c r="R1696" s="2">
        <v>30080.36469277997</v>
      </c>
      <c r="S1696" s="2">
        <v>11193.32419265733</v>
      </c>
    </row>
    <row r="1697" spans="1:19">
      <c r="A1697" s="5">
        <v>42972</v>
      </c>
      <c r="B1697" s="2">
        <v>55641.06414718388</v>
      </c>
      <c r="C1697" t="s">
        <v>20</v>
      </c>
      <c r="E1697" s="3">
        <v>4.564106414718387</v>
      </c>
      <c r="F1697" s="2">
        <v>4.2340989112854</v>
      </c>
      <c r="G1697" s="2">
        <v>124174.0181687143</v>
      </c>
      <c r="H1697" s="2">
        <v>134.3316650390625</v>
      </c>
      <c r="I1697" s="2">
        <v>28812.87964744024</v>
      </c>
      <c r="J1697" s="2">
        <v>42.43721008300781</v>
      </c>
      <c r="K1697" s="2">
        <v>22821.37894165467</v>
      </c>
      <c r="L1697" s="2">
        <v>195.9400482177734</v>
      </c>
      <c r="M1697" s="2">
        <v>23183.24193697041</v>
      </c>
      <c r="N1697">
        <v>3399.57538909177</v>
      </c>
      <c r="O1697">
        <v>223.4539311912463</v>
      </c>
      <c r="P1697">
        <v>264.6259505511206</v>
      </c>
      <c r="Q1697" s="2">
        <v>14394.1384537861</v>
      </c>
      <c r="R1697" s="2">
        <v>30016.93863644423</v>
      </c>
      <c r="S1697" s="2">
        <v>11229.98705695354</v>
      </c>
    </row>
    <row r="1698" spans="1:19">
      <c r="A1698" s="5">
        <v>42975</v>
      </c>
      <c r="B1698" s="2">
        <v>55880.42530480622</v>
      </c>
      <c r="C1698" t="s">
        <v>20</v>
      </c>
      <c r="E1698" s="3">
        <v>4.588042530480623</v>
      </c>
      <c r="F1698" s="2">
        <v>4.271151542663574</v>
      </c>
      <c r="G1698" s="2">
        <v>125260.6659344736</v>
      </c>
      <c r="H1698" s="2">
        <v>134.7480010986328</v>
      </c>
      <c r="I1698" s="2">
        <v>28902.17981932302</v>
      </c>
      <c r="J1698" s="2">
        <v>42.5141716003418</v>
      </c>
      <c r="K1698" s="2">
        <v>22862.76639261029</v>
      </c>
      <c r="L1698" s="2">
        <v>196.0098419189453</v>
      </c>
      <c r="M1698" s="2">
        <v>23191.49979071017</v>
      </c>
      <c r="N1698">
        <v>3399.57538909177</v>
      </c>
      <c r="O1698">
        <v>223.4539311912463</v>
      </c>
      <c r="P1698">
        <v>264.6259505511206</v>
      </c>
      <c r="Q1698" s="2">
        <v>14520.10166752043</v>
      </c>
      <c r="R1698" s="2">
        <v>30109.97056565188</v>
      </c>
      <c r="S1698" s="2">
        <v>11250.35307163391</v>
      </c>
    </row>
    <row r="1699" spans="1:19">
      <c r="A1699" s="5">
        <v>42976</v>
      </c>
      <c r="B1699" s="2">
        <v>56153.17337882548</v>
      </c>
      <c r="C1699" t="s">
        <v>19</v>
      </c>
      <c r="E1699" s="3">
        <v>4.615317337882548</v>
      </c>
      <c r="F1699" s="2">
        <v>4.323745727539062</v>
      </c>
      <c r="G1699" s="2">
        <v>126803.1030397784</v>
      </c>
      <c r="H1699" s="2">
        <v>135.2778167724609</v>
      </c>
      <c r="I1699" s="2">
        <v>29015.82030193669</v>
      </c>
      <c r="J1699" s="2">
        <v>42.42181777954102</v>
      </c>
      <c r="K1699" s="2">
        <v>22813.10145146354</v>
      </c>
      <c r="L1699" s="2">
        <v>196.1581726074219</v>
      </c>
      <c r="M1699" s="2">
        <v>23209.04998664463</v>
      </c>
      <c r="N1699">
        <v>3399.57538909177</v>
      </c>
      <c r="O1699">
        <v>223.4539311912463</v>
      </c>
      <c r="P1699">
        <v>264.6259505511206</v>
      </c>
      <c r="Q1699" s="2">
        <v>14698.89956403249</v>
      </c>
      <c r="R1699" s="2">
        <v>30228.35996077552</v>
      </c>
      <c r="S1699" s="2">
        <v>11225.91385401747</v>
      </c>
    </row>
    <row r="1700" spans="1:19">
      <c r="A1700" s="5">
        <v>42977</v>
      </c>
      <c r="B1700" s="2">
        <v>56985.0777914108</v>
      </c>
      <c r="C1700" t="s">
        <v>19</v>
      </c>
      <c r="E1700" s="3">
        <v>4.698507779141081</v>
      </c>
      <c r="F1700" s="2">
        <v>4.473554134368896</v>
      </c>
      <c r="G1700" s="2">
        <v>131196.5553944063</v>
      </c>
      <c r="H1700" s="2">
        <v>136.8674468994141</v>
      </c>
      <c r="I1700" s="2">
        <v>29356.78102417986</v>
      </c>
      <c r="J1700" s="2">
        <v>42.29866409301758</v>
      </c>
      <c r="K1700" s="2">
        <v>22746.87332424417</v>
      </c>
      <c r="L1700" s="2">
        <v>197.1351928710938</v>
      </c>
      <c r="M1700" s="2">
        <v>23324.64910666145</v>
      </c>
      <c r="N1700">
        <v>3399.57538909177</v>
      </c>
      <c r="O1700">
        <v>223.4539311912463</v>
      </c>
      <c r="P1700">
        <v>264.6259505511206</v>
      </c>
      <c r="Q1700" s="2">
        <v>15208.18453697024</v>
      </c>
      <c r="R1700" s="2">
        <v>30583.56906178323</v>
      </c>
      <c r="S1700" s="2">
        <v>11193.32419265733</v>
      </c>
    </row>
    <row r="1701" spans="1:19">
      <c r="A1701" s="5">
        <v>42978</v>
      </c>
      <c r="B1701" s="2">
        <v>57746.9188969307</v>
      </c>
      <c r="C1701" t="s">
        <v>19</v>
      </c>
      <c r="E1701" s="3">
        <v>4.77469188969307</v>
      </c>
      <c r="F1701" s="2">
        <v>4.600653171539307</v>
      </c>
      <c r="G1701" s="2">
        <v>134924.0068501951</v>
      </c>
      <c r="H1701" s="2">
        <v>138.3340454101562</v>
      </c>
      <c r="I1701" s="2">
        <v>29671.35262104678</v>
      </c>
      <c r="J1701" s="2">
        <v>42.30637741088867</v>
      </c>
      <c r="K1701" s="2">
        <v>22751.02130074142</v>
      </c>
      <c r="L1701" s="2">
        <v>198.2954559326172</v>
      </c>
      <c r="M1701" s="2">
        <v>23461.92915487258</v>
      </c>
      <c r="N1701">
        <v>3399.57538909177</v>
      </c>
      <c r="O1701">
        <v>223.4539311912463</v>
      </c>
      <c r="P1701">
        <v>264.6259505511206</v>
      </c>
      <c r="Q1701" s="2">
        <v>15640.26729571202</v>
      </c>
      <c r="R1701" s="2">
        <v>30911.2862644878</v>
      </c>
      <c r="S1701" s="2">
        <v>11195.36533673087</v>
      </c>
    </row>
    <row r="1702" spans="1:19">
      <c r="A1702" s="5">
        <v>42979</v>
      </c>
      <c r="B1702" s="2">
        <v>57659.18540952272</v>
      </c>
      <c r="C1702" t="s">
        <v>19</v>
      </c>
      <c r="E1702" s="3">
        <v>4.765918540952272</v>
      </c>
      <c r="F1702" s="2">
        <v>4.597465991973877</v>
      </c>
      <c r="G1702" s="2">
        <v>134830.5359838887</v>
      </c>
      <c r="H1702" s="2">
        <v>138.1448669433594</v>
      </c>
      <c r="I1702" s="2">
        <v>29630.77561789476</v>
      </c>
      <c r="J1702" s="2">
        <v>42.17552947998047</v>
      </c>
      <c r="K1702" s="2">
        <v>22680.65545413778</v>
      </c>
      <c r="L1702" s="2">
        <v>198.6357116699219</v>
      </c>
      <c r="M1702" s="2">
        <v>23502.1875458964</v>
      </c>
      <c r="N1702">
        <v>3399.57538909177</v>
      </c>
      <c r="O1702">
        <v>223.4539311912463</v>
      </c>
      <c r="P1702">
        <v>264.6259505511206</v>
      </c>
      <c r="Q1702" s="2">
        <v>15629.43223850077</v>
      </c>
      <c r="R1702" s="2">
        <v>30869.01359238531</v>
      </c>
      <c r="S1702" s="2">
        <v>11160.73957863664</v>
      </c>
    </row>
    <row r="1703" spans="1:19">
      <c r="A1703" s="5">
        <v>42983</v>
      </c>
      <c r="B1703" s="2">
        <v>56992.17792171252</v>
      </c>
      <c r="C1703" t="s">
        <v>19</v>
      </c>
      <c r="E1703" s="3">
        <v>4.699217792171252</v>
      </c>
      <c r="F1703" s="2">
        <v>4.47435188293457</v>
      </c>
      <c r="G1703" s="2">
        <v>131219.9510795245</v>
      </c>
      <c r="H1703" s="2">
        <v>136.9053039550781</v>
      </c>
      <c r="I1703" s="2">
        <v>29364.90100682385</v>
      </c>
      <c r="J1703" s="2">
        <v>42.28327941894531</v>
      </c>
      <c r="K1703" s="2">
        <v>22738.59993689824</v>
      </c>
      <c r="L1703" s="2">
        <v>197.1701049804688</v>
      </c>
      <c r="M1703" s="2">
        <v>23328.7798389213</v>
      </c>
      <c r="N1703">
        <v>3399.57538909177</v>
      </c>
      <c r="O1703">
        <v>223.4539311912463</v>
      </c>
      <c r="P1703">
        <v>264.6259505511206</v>
      </c>
      <c r="Q1703" s="2">
        <v>15210.89654336078</v>
      </c>
      <c r="R1703" s="2">
        <v>30592.02836969469</v>
      </c>
      <c r="S1703" s="2">
        <v>11189.25300865704</v>
      </c>
    </row>
    <row r="1704" spans="1:19">
      <c r="A1704" s="5">
        <v>42984</v>
      </c>
      <c r="B1704" s="2">
        <v>57165.67650532048</v>
      </c>
      <c r="C1704" t="s">
        <v>19</v>
      </c>
      <c r="E1704" s="3">
        <v>4.716567650532048</v>
      </c>
      <c r="F1704" s="2">
        <v>4.512999534606934</v>
      </c>
      <c r="G1704" s="2">
        <v>132353.3762312495</v>
      </c>
      <c r="H1704" s="2">
        <v>137.3216247558594</v>
      </c>
      <c r="I1704" s="2">
        <v>29454.19790583978</v>
      </c>
      <c r="J1704" s="2">
        <v>42.09087371826172</v>
      </c>
      <c r="K1704" s="2">
        <v>22635.13028379791</v>
      </c>
      <c r="L1704" s="2">
        <v>197.8593139648438</v>
      </c>
      <c r="M1704" s="2">
        <v>23410.32569325396</v>
      </c>
      <c r="N1704">
        <v>3399.57538909177</v>
      </c>
      <c r="O1704">
        <v>223.4539311912463</v>
      </c>
      <c r="P1704">
        <v>264.6259505511206</v>
      </c>
      <c r="Q1704" s="2">
        <v>15342.28214883234</v>
      </c>
      <c r="R1704" s="2">
        <v>30685.05688926595</v>
      </c>
      <c r="S1704" s="2">
        <v>11138.33746722219</v>
      </c>
    </row>
    <row r="1705" spans="1:19">
      <c r="A1705" s="5">
        <v>42985</v>
      </c>
      <c r="B1705" s="2">
        <v>57415.87365541246</v>
      </c>
      <c r="C1705" t="s">
        <v>19</v>
      </c>
      <c r="E1705" s="3">
        <v>4.741587365541245</v>
      </c>
      <c r="F1705" s="2">
        <v>4.54088830947876</v>
      </c>
      <c r="G1705" s="2">
        <v>133171.2742799718</v>
      </c>
      <c r="H1705" s="2">
        <v>137.643310546875</v>
      </c>
      <c r="I1705" s="2">
        <v>29523.19648467918</v>
      </c>
      <c r="J1705" s="2">
        <v>42.40643310546875</v>
      </c>
      <c r="K1705" s="2">
        <v>22804.82806411762</v>
      </c>
      <c r="L1705" s="2">
        <v>197.8156433105469</v>
      </c>
      <c r="M1705" s="2">
        <v>23405.15866714919</v>
      </c>
      <c r="N1705">
        <v>3399.57538909177</v>
      </c>
      <c r="O1705">
        <v>223.4539311912463</v>
      </c>
      <c r="P1705">
        <v>264.6259505511206</v>
      </c>
      <c r="Q1705" s="2">
        <v>15437.09214151852</v>
      </c>
      <c r="R1705" s="2">
        <v>30756.93884387676</v>
      </c>
      <c r="S1705" s="2">
        <v>11221.84267001718</v>
      </c>
    </row>
    <row r="1706" spans="1:19">
      <c r="A1706" s="5">
        <v>42986</v>
      </c>
      <c r="B1706" s="2">
        <v>56821.81768313106</v>
      </c>
      <c r="C1706" t="s">
        <v>19</v>
      </c>
      <c r="E1706" s="3">
        <v>4.682181768313106</v>
      </c>
      <c r="F1706" s="2">
        <v>4.428931713104248</v>
      </c>
      <c r="G1706" s="2">
        <v>129887.907329034</v>
      </c>
      <c r="H1706" s="2">
        <v>136.4511108398438</v>
      </c>
      <c r="I1706" s="2">
        <v>29267.48085229707</v>
      </c>
      <c r="J1706" s="2">
        <v>42.60652923583984</v>
      </c>
      <c r="K1706" s="2">
        <v>22912.43338517962</v>
      </c>
      <c r="L1706" s="2">
        <v>197.5103454589844</v>
      </c>
      <c r="M1706" s="2">
        <v>23369.03642455515</v>
      </c>
      <c r="N1706">
        <v>3399.57538909177</v>
      </c>
      <c r="O1706">
        <v>223.4539311912463</v>
      </c>
      <c r="P1706">
        <v>264.6259505511206</v>
      </c>
      <c r="Q1706" s="2">
        <v>15056.48725183725</v>
      </c>
      <c r="R1706" s="2">
        <v>30490.53713257557</v>
      </c>
      <c r="S1706" s="2">
        <v>11274.79329871823</v>
      </c>
    </row>
    <row r="1707" spans="1:19">
      <c r="A1707" s="5">
        <v>42989</v>
      </c>
      <c r="B1707" s="2">
        <v>57747.99811297916</v>
      </c>
      <c r="C1707" t="s">
        <v>19</v>
      </c>
      <c r="E1707" s="3">
        <v>4.774799811297917</v>
      </c>
      <c r="F1707" s="2">
        <v>4.569974422454834</v>
      </c>
      <c r="G1707" s="2">
        <v>134024.2868327777</v>
      </c>
      <c r="H1707" s="2">
        <v>138.0217895507812</v>
      </c>
      <c r="I1707" s="2">
        <v>29604.37667391798</v>
      </c>
      <c r="J1707" s="2">
        <v>42.9682502746582</v>
      </c>
      <c r="K1707" s="2">
        <v>23106.95543038231</v>
      </c>
      <c r="L1707" s="2">
        <v>199.6651611328125</v>
      </c>
      <c r="M1707" s="2">
        <v>23623.9899858629</v>
      </c>
      <c r="N1707">
        <v>3399.57538909177</v>
      </c>
      <c r="O1707">
        <v>223.4539311912463</v>
      </c>
      <c r="P1707">
        <v>264.6259505511206</v>
      </c>
      <c r="Q1707" s="2">
        <v>15535.97257535633</v>
      </c>
      <c r="R1707" s="2">
        <v>30841.51146517296</v>
      </c>
      <c r="S1707" s="2">
        <v>11370.51407244988</v>
      </c>
    </row>
    <row r="1708" spans="1:19">
      <c r="A1708" s="5">
        <v>42990</v>
      </c>
      <c r="B1708" s="2">
        <v>57763.98101617389</v>
      </c>
      <c r="C1708" t="s">
        <v>19</v>
      </c>
      <c r="E1708" s="3">
        <v>4.77639810161739</v>
      </c>
      <c r="F1708" s="2">
        <v>4.608622074127197</v>
      </c>
      <c r="G1708" s="2">
        <v>135157.7119845026</v>
      </c>
      <c r="H1708" s="2">
        <v>138.3529663085938</v>
      </c>
      <c r="I1708" s="2">
        <v>29675.41097593535</v>
      </c>
      <c r="J1708" s="2">
        <v>42.25250244140625</v>
      </c>
      <c r="K1708" s="2">
        <v>22722.04905936119</v>
      </c>
      <c r="L1708" s="2">
        <v>200.3980102539062</v>
      </c>
      <c r="M1708" s="2">
        <v>23710.69925552036</v>
      </c>
      <c r="N1708">
        <v>3399.57538909177</v>
      </c>
      <c r="O1708">
        <v>223.4539311912463</v>
      </c>
      <c r="P1708">
        <v>264.6259505511206</v>
      </c>
      <c r="Q1708" s="2">
        <v>15667.35818082789</v>
      </c>
      <c r="R1708" s="2">
        <v>30915.51421362533</v>
      </c>
      <c r="S1708" s="2">
        <v>11181.10862172067</v>
      </c>
    </row>
    <row r="1709" spans="1:19">
      <c r="A1709" s="5">
        <v>42991</v>
      </c>
      <c r="B1709" s="2">
        <v>57816.28713712604</v>
      </c>
      <c r="C1709" t="s">
        <v>19</v>
      </c>
      <c r="E1709" s="3">
        <v>4.781628713712604</v>
      </c>
      <c r="F1709" s="2">
        <v>4.627745628356934</v>
      </c>
      <c r="G1709" s="2">
        <v>135718.5511666116</v>
      </c>
      <c r="H1709" s="2">
        <v>138.5421905517578</v>
      </c>
      <c r="I1709" s="2">
        <v>29715.9977976879</v>
      </c>
      <c r="J1709" s="2">
        <v>42.04470443725586</v>
      </c>
      <c r="K1709" s="2">
        <v>22610.30191606974</v>
      </c>
      <c r="L1709" s="2">
        <v>200.5201568603516</v>
      </c>
      <c r="M1709" s="2">
        <v>23725.15140225993</v>
      </c>
      <c r="N1709">
        <v>3399.57538909177</v>
      </c>
      <c r="O1709">
        <v>223.4539311912463</v>
      </c>
      <c r="P1709">
        <v>264.6259505511206</v>
      </c>
      <c r="Q1709" s="2">
        <v>15732.37014513926</v>
      </c>
      <c r="R1709" s="2">
        <v>30957.79711463703</v>
      </c>
      <c r="S1709" s="2">
        <v>11126.11987734975</v>
      </c>
    </row>
    <row r="1710" spans="1:19">
      <c r="A1710" s="5">
        <v>42992</v>
      </c>
      <c r="B1710" s="2">
        <v>57462.66420236788</v>
      </c>
      <c r="C1710" t="s">
        <v>19</v>
      </c>
      <c r="E1710" s="3">
        <v>4.746266420236788</v>
      </c>
      <c r="F1710" s="2">
        <v>4.549654960632324</v>
      </c>
      <c r="G1710" s="2">
        <v>133428.3750993976</v>
      </c>
      <c r="H1710" s="2">
        <v>137.7284545898438</v>
      </c>
      <c r="I1710" s="2">
        <v>29541.45908167775</v>
      </c>
      <c r="J1710" s="2">
        <v>42.39873123168945</v>
      </c>
      <c r="K1710" s="2">
        <v>22800.68624188816</v>
      </c>
      <c r="L1710" s="2">
        <v>200.4503479003906</v>
      </c>
      <c r="M1710" s="2">
        <v>23716.8917431302</v>
      </c>
      <c r="N1710">
        <v>3399.57538909177</v>
      </c>
      <c r="O1710">
        <v>223.4539311912463</v>
      </c>
      <c r="P1710">
        <v>264.6259505511206</v>
      </c>
      <c r="Q1710" s="2">
        <v>15466.89503302494</v>
      </c>
      <c r="R1710" s="2">
        <v>30775.96461499564</v>
      </c>
      <c r="S1710" s="2">
        <v>11219.80455434731</v>
      </c>
    </row>
    <row r="1711" spans="1:19">
      <c r="A1711" s="5">
        <v>42993</v>
      </c>
      <c r="B1711" s="2">
        <v>57708.78741233845</v>
      </c>
      <c r="C1711" t="s">
        <v>19</v>
      </c>
      <c r="E1711" s="3">
        <v>4.770878741233846</v>
      </c>
      <c r="F1711" s="2">
        <v>4.586309432983398</v>
      </c>
      <c r="G1711" s="2">
        <v>134503.345999004</v>
      </c>
      <c r="H1711" s="2">
        <v>138.2015380859375</v>
      </c>
      <c r="I1711" s="2">
        <v>29642.9310453594</v>
      </c>
      <c r="J1711" s="2">
        <v>42.45844268798828</v>
      </c>
      <c r="K1711" s="2">
        <v>22832.79715984644</v>
      </c>
      <c r="L1711" s="2">
        <v>200.7294769287109</v>
      </c>
      <c r="M1711" s="2">
        <v>23749.91774191933</v>
      </c>
      <c r="N1711">
        <v>3399.57538909177</v>
      </c>
      <c r="O1711">
        <v>223.4539311912463</v>
      </c>
      <c r="P1711">
        <v>264.6259505511206</v>
      </c>
      <c r="Q1711" s="2">
        <v>15591.50467512979</v>
      </c>
      <c r="R1711" s="2">
        <v>30881.67698197949</v>
      </c>
      <c r="S1711" s="2">
        <v>11235.60575522918</v>
      </c>
    </row>
    <row r="1712" spans="1:19">
      <c r="A1712" s="5">
        <v>42996</v>
      </c>
      <c r="B1712" s="2">
        <v>57515.47505220242</v>
      </c>
      <c r="C1712" t="s">
        <v>19</v>
      </c>
      <c r="E1712" s="3">
        <v>4.751547505220242</v>
      </c>
      <c r="F1712" s="2">
        <v>4.575153350830078</v>
      </c>
      <c r="G1712" s="2">
        <v>134176.1699983901</v>
      </c>
      <c r="H1712" s="2">
        <v>138.0204467773438</v>
      </c>
      <c r="I1712" s="2">
        <v>29604.08866163556</v>
      </c>
      <c r="J1712" s="2">
        <v>42.02416610717773</v>
      </c>
      <c r="K1712" s="2">
        <v>22599.25705679117</v>
      </c>
      <c r="L1712" s="2">
        <v>201.0784606933594</v>
      </c>
      <c r="M1712" s="2">
        <v>23791.2088160081</v>
      </c>
      <c r="N1712">
        <v>3399.57538909177</v>
      </c>
      <c r="O1712">
        <v>223.4539311912463</v>
      </c>
      <c r="P1712">
        <v>264.6259505511206</v>
      </c>
      <c r="Q1712" s="2">
        <v>15553.57873280268</v>
      </c>
      <c r="R1712" s="2">
        <v>30841.21141716965</v>
      </c>
      <c r="S1712" s="2">
        <v>11120.6849022301</v>
      </c>
    </row>
    <row r="1713" spans="1:19">
      <c r="A1713" s="5">
        <v>42997</v>
      </c>
      <c r="B1713" s="2">
        <v>57612.24741863376</v>
      </c>
      <c r="C1713" t="s">
        <v>19</v>
      </c>
      <c r="E1713" s="3">
        <v>4.761224741863376</v>
      </c>
      <c r="F1713" s="2">
        <v>4.594675540924072</v>
      </c>
      <c r="G1713" s="2">
        <v>134748.7000309227</v>
      </c>
      <c r="H1713" s="2">
        <v>138.2575378417969</v>
      </c>
      <c r="I1713" s="2">
        <v>29654.94246668283</v>
      </c>
      <c r="J1713" s="2">
        <v>41.93886184692383</v>
      </c>
      <c r="K1713" s="2">
        <v>22553.3831446093</v>
      </c>
      <c r="L1713" s="2">
        <v>201.3226928710938</v>
      </c>
      <c r="M1713" s="2">
        <v>23820.10588792735</v>
      </c>
      <c r="N1713">
        <v>3399.57538909177</v>
      </c>
      <c r="O1713">
        <v>223.4539311912463</v>
      </c>
      <c r="P1713">
        <v>264.6259505511206</v>
      </c>
      <c r="Q1713" s="2">
        <v>15619.94588978739</v>
      </c>
      <c r="R1713" s="2">
        <v>30894.19034757202</v>
      </c>
      <c r="S1713" s="2">
        <v>11098.11118127435</v>
      </c>
    </row>
    <row r="1714" spans="1:19">
      <c r="A1714" s="5">
        <v>42998</v>
      </c>
      <c r="B1714" s="2">
        <v>57304.77783487293</v>
      </c>
      <c r="C1714" t="s">
        <v>19</v>
      </c>
      <c r="E1714" s="3">
        <v>4.730477783487293</v>
      </c>
      <c r="F1714" s="2">
        <v>4.556427001953125</v>
      </c>
      <c r="G1714" s="2">
        <v>133626.9797138923</v>
      </c>
      <c r="H1714" s="2">
        <v>137.830810546875</v>
      </c>
      <c r="I1714" s="2">
        <v>29563.41347247818</v>
      </c>
      <c r="J1714" s="2">
        <v>41.628662109375</v>
      </c>
      <c r="K1714" s="2">
        <v>22386.56761304261</v>
      </c>
      <c r="L1714" s="2">
        <v>201.4331665039062</v>
      </c>
      <c r="M1714" s="2">
        <v>23833.17691133702</v>
      </c>
      <c r="N1714">
        <v>3399.57538909177</v>
      </c>
      <c r="O1714">
        <v>223.4539311912463</v>
      </c>
      <c r="P1714">
        <v>264.6259505511206</v>
      </c>
      <c r="Q1714" s="2">
        <v>15489.91709803304</v>
      </c>
      <c r="R1714" s="2">
        <v>30798.83645597512</v>
      </c>
      <c r="S1714" s="2">
        <v>11016.02428086478</v>
      </c>
    </row>
    <row r="1715" spans="1:19">
      <c r="A1715" s="5">
        <v>42999</v>
      </c>
      <c r="B1715" s="2">
        <v>56816.15159903358</v>
      </c>
      <c r="C1715" t="s">
        <v>19</v>
      </c>
      <c r="E1715" s="3">
        <v>4.681615159903358</v>
      </c>
      <c r="F1715" s="2">
        <v>4.468772411346436</v>
      </c>
      <c r="G1715" s="2">
        <v>131056.321126405</v>
      </c>
      <c r="H1715" s="2">
        <v>136.9868621826172</v>
      </c>
      <c r="I1715" s="2">
        <v>29382.39448011369</v>
      </c>
      <c r="J1715" s="2">
        <v>41.62089920043945</v>
      </c>
      <c r="K1715" s="2">
        <v>22382.39296805156</v>
      </c>
      <c r="L1715" s="2">
        <v>200.8632354736328</v>
      </c>
      <c r="M1715" s="2">
        <v>23765.74379042889</v>
      </c>
      <c r="N1715">
        <v>3399.57538909177</v>
      </c>
      <c r="O1715">
        <v>223.4539311912463</v>
      </c>
      <c r="P1715">
        <v>264.6259505511206</v>
      </c>
      <c r="Q1715" s="2">
        <v>15191.92870906563</v>
      </c>
      <c r="R1715" s="2">
        <v>30610.25287625928</v>
      </c>
      <c r="S1715" s="2">
        <v>11013.97001370867</v>
      </c>
    </row>
    <row r="1716" spans="1:19">
      <c r="A1716" s="5">
        <v>43000</v>
      </c>
      <c r="B1716" s="2">
        <v>56658.26777811196</v>
      </c>
      <c r="C1716" t="s">
        <v>19</v>
      </c>
      <c r="E1716" s="3">
        <v>4.665826777811196</v>
      </c>
      <c r="F1716" s="2">
        <v>4.457617282867432</v>
      </c>
      <c r="G1716" s="2">
        <v>130729.1730943328</v>
      </c>
      <c r="H1716" s="2">
        <v>136.8540954589844</v>
      </c>
      <c r="I1716" s="2">
        <v>29353.91726568994</v>
      </c>
      <c r="J1716" s="2">
        <v>41.27968597412109</v>
      </c>
      <c r="K1716" s="2">
        <v>22198.89937074663</v>
      </c>
      <c r="L1716" s="2">
        <v>200.8369293212891</v>
      </c>
      <c r="M1716" s="2">
        <v>23762.6312981142</v>
      </c>
      <c r="N1716">
        <v>3399.57538909177</v>
      </c>
      <c r="O1716">
        <v>223.4539311912463</v>
      </c>
      <c r="P1716">
        <v>264.6259505511206</v>
      </c>
      <c r="Q1716" s="2">
        <v>15154.00600882625</v>
      </c>
      <c r="R1716" s="2">
        <v>30580.58562993215</v>
      </c>
      <c r="S1716" s="2">
        <v>10923.67613935356</v>
      </c>
    </row>
    <row r="1717" spans="1:19">
      <c r="A1717" s="5">
        <v>43003</v>
      </c>
      <c r="B1717" s="2">
        <v>55961.31123385116</v>
      </c>
      <c r="C1717" t="s">
        <v>20</v>
      </c>
      <c r="E1717" s="3">
        <v>4.596131123385115</v>
      </c>
      <c r="F1717" s="2">
        <v>4.317770004272461</v>
      </c>
      <c r="G1717" s="2">
        <v>126627.8521575894</v>
      </c>
      <c r="H1717" s="2">
        <v>135.4126739501953</v>
      </c>
      <c r="I1717" s="2">
        <v>29044.7458991183</v>
      </c>
      <c r="J1717" s="2">
        <v>41.6596794128418</v>
      </c>
      <c r="K1717" s="2">
        <v>22403.24773020347</v>
      </c>
      <c r="L1717" s="2">
        <v>200.5387878417969</v>
      </c>
      <c r="M1717" s="2">
        <v>23727.35578341784</v>
      </c>
      <c r="N1717">
        <v>3399.57538909177</v>
      </c>
      <c r="O1717">
        <v>223.4539311912463</v>
      </c>
      <c r="P1717">
        <v>264.6259505511206</v>
      </c>
      <c r="Q1717" s="2">
        <v>14678.58464228332</v>
      </c>
      <c r="R1717" s="2">
        <v>30258.49432728962</v>
      </c>
      <c r="S1717" s="2">
        <v>11024.23226427821</v>
      </c>
    </row>
    <row r="1718" spans="1:19">
      <c r="A1718" s="5">
        <v>43004</v>
      </c>
      <c r="B1718" s="2">
        <v>56119.42505074707</v>
      </c>
      <c r="C1718" t="s">
        <v>20</v>
      </c>
      <c r="E1718" s="3">
        <v>4.611942505074707</v>
      </c>
      <c r="F1718" s="2">
        <v>4.347251892089844</v>
      </c>
      <c r="G1718" s="2">
        <v>127492.471655194</v>
      </c>
      <c r="H1718" s="2">
        <v>135.7635803222656</v>
      </c>
      <c r="I1718" s="2">
        <v>29120.01201796706</v>
      </c>
      <c r="J1718" s="2">
        <v>41.58212280273438</v>
      </c>
      <c r="K1718" s="2">
        <v>22361.54025732224</v>
      </c>
      <c r="L1718" s="2">
        <v>200.6089477539062</v>
      </c>
      <c r="M1718" s="2">
        <v>23735.65696651697</v>
      </c>
      <c r="N1718">
        <v>3399.57538909177</v>
      </c>
      <c r="O1718">
        <v>223.4539311912463</v>
      </c>
      <c r="P1718">
        <v>264.6259505511206</v>
      </c>
      <c r="Q1718" s="2">
        <v>14778.81054253126</v>
      </c>
      <c r="R1718" s="2">
        <v>30336.90573560879</v>
      </c>
      <c r="S1718" s="2">
        <v>11003.70877260701</v>
      </c>
    </row>
    <row r="1719" spans="1:19">
      <c r="A1719" s="5">
        <v>43005</v>
      </c>
      <c r="B1719" s="2">
        <v>56645.94591403472</v>
      </c>
      <c r="C1719" t="s">
        <v>19</v>
      </c>
      <c r="E1719" s="3">
        <v>4.664594591403472</v>
      </c>
      <c r="F1719" s="2">
        <v>4.465187072753906</v>
      </c>
      <c r="G1719" s="2">
        <v>130951.1733939458</v>
      </c>
      <c r="H1719" s="2">
        <v>136.9868621826172</v>
      </c>
      <c r="I1719" s="2">
        <v>29382.39448011369</v>
      </c>
      <c r="J1719" s="2">
        <v>41.02376556396484</v>
      </c>
      <c r="K1719" s="2">
        <v>22061.27353135579</v>
      </c>
      <c r="L1719" s="2">
        <v>201.3893432617188</v>
      </c>
      <c r="M1719" s="2">
        <v>23827.99183133253</v>
      </c>
      <c r="N1719">
        <v>3399.57538909177</v>
      </c>
      <c r="O1719">
        <v>223.4539311912463</v>
      </c>
      <c r="P1719">
        <v>264.6259505511206</v>
      </c>
      <c r="Q1719" s="2">
        <v>15179.7400802249</v>
      </c>
      <c r="R1719" s="2">
        <v>30610.25287625928</v>
      </c>
      <c r="S1719" s="2">
        <v>10855.95295755053</v>
      </c>
    </row>
    <row r="1720" spans="1:19">
      <c r="A1720" s="5">
        <v>43006</v>
      </c>
      <c r="B1720" s="2">
        <v>56648.6118279916</v>
      </c>
      <c r="C1720" t="s">
        <v>19</v>
      </c>
      <c r="E1720" s="3">
        <v>4.664861182799161</v>
      </c>
      <c r="F1720" s="2">
        <v>4.457617282867432</v>
      </c>
      <c r="G1720" s="2">
        <v>130729.1730943328</v>
      </c>
      <c r="H1720" s="2">
        <v>136.939453125</v>
      </c>
      <c r="I1720" s="2">
        <v>29372.22568282435</v>
      </c>
      <c r="J1720" s="2">
        <v>41.17111968994141</v>
      </c>
      <c r="K1720" s="2">
        <v>22140.51588354977</v>
      </c>
      <c r="L1720" s="2">
        <v>201.6261444091797</v>
      </c>
      <c r="M1720" s="2">
        <v>23856.00967833457</v>
      </c>
      <c r="N1720">
        <v>3399.57538909177</v>
      </c>
      <c r="O1720">
        <v>223.4539311912463</v>
      </c>
      <c r="P1720">
        <v>264.6259505511206</v>
      </c>
      <c r="Q1720" s="2">
        <v>15154.00600882625</v>
      </c>
      <c r="R1720" s="2">
        <v>30599.65913596065</v>
      </c>
      <c r="S1720" s="2">
        <v>10894.9466832047</v>
      </c>
    </row>
    <row r="1721" spans="1:19">
      <c r="A1721" s="5">
        <v>43007</v>
      </c>
      <c r="B1721" s="2">
        <v>57181.7831203778</v>
      </c>
      <c r="C1721" t="s">
        <v>19</v>
      </c>
      <c r="E1721" s="3">
        <v>4.71817831203778</v>
      </c>
      <c r="F1721" s="2">
        <v>4.55204439163208</v>
      </c>
      <c r="G1721" s="2">
        <v>133498.4502805856</v>
      </c>
      <c r="H1721" s="2">
        <v>137.9256439208984</v>
      </c>
      <c r="I1721" s="2">
        <v>29583.75433992371</v>
      </c>
      <c r="J1721" s="2">
        <v>41.14009857177734</v>
      </c>
      <c r="K1721" s="2">
        <v>22123.83371496632</v>
      </c>
      <c r="L1721" s="2">
        <v>202.3451538085938</v>
      </c>
      <c r="M1721" s="2">
        <v>23941.08145928588</v>
      </c>
      <c r="N1721">
        <v>3399.57538909177</v>
      </c>
      <c r="O1721">
        <v>223.4539311912463</v>
      </c>
      <c r="P1721">
        <v>264.6259505511206</v>
      </c>
      <c r="Q1721" s="2">
        <v>15475.01808384564</v>
      </c>
      <c r="R1721" s="2">
        <v>30820.02734620878</v>
      </c>
      <c r="S1721" s="2">
        <v>10886.73769032338</v>
      </c>
    </row>
    <row r="1722" spans="1:19">
      <c r="A1722" s="5">
        <v>43010</v>
      </c>
      <c r="B1722" s="2">
        <v>57271.14064726733</v>
      </c>
      <c r="C1722" t="s">
        <v>19</v>
      </c>
      <c r="E1722" s="3">
        <v>4.727114064726733</v>
      </c>
      <c r="F1722" s="2">
        <v>4.564793586730957</v>
      </c>
      <c r="G1722" s="2">
        <v>133872.3477300819</v>
      </c>
      <c r="H1722" s="2">
        <v>138.0489196777344</v>
      </c>
      <c r="I1722" s="2">
        <v>29610.19583116949</v>
      </c>
      <c r="J1722" s="2">
        <v>41.20989227294922</v>
      </c>
      <c r="K1722" s="2">
        <v>22161.36654285647</v>
      </c>
      <c r="L1722" s="2">
        <v>203.1957092285156</v>
      </c>
      <c r="M1722" s="2">
        <v>24041.71750720057</v>
      </c>
      <c r="N1722">
        <v>3399.57538909177</v>
      </c>
      <c r="O1722">
        <v>223.4539311912463</v>
      </c>
      <c r="P1722">
        <v>264.6259505511206</v>
      </c>
      <c r="Q1722" s="2">
        <v>15518.35993373451</v>
      </c>
      <c r="R1722" s="2">
        <v>30847.57379869435</v>
      </c>
      <c r="S1722" s="2">
        <v>10905.20691483847</v>
      </c>
    </row>
    <row r="1723" spans="1:19">
      <c r="A1723" s="5">
        <v>43011</v>
      </c>
      <c r="B1723" s="2">
        <v>57403.57826018115</v>
      </c>
      <c r="C1723" t="s">
        <v>19</v>
      </c>
      <c r="E1723" s="3">
        <v>4.740357826018115</v>
      </c>
      <c r="F1723" s="2">
        <v>4.593481540679932</v>
      </c>
      <c r="G1723" s="2">
        <v>134713.6834167349</v>
      </c>
      <c r="H1723" s="2">
        <v>138.3429107666016</v>
      </c>
      <c r="I1723" s="2">
        <v>29673.25415668408</v>
      </c>
      <c r="J1723" s="2">
        <v>41.09356689453125</v>
      </c>
      <c r="K1723" s="2">
        <v>22098.81046209114</v>
      </c>
      <c r="L1723" s="2">
        <v>203.6078491210938</v>
      </c>
      <c r="M1723" s="2">
        <v>24090.48109039055</v>
      </c>
      <c r="N1723">
        <v>3399.57538909177</v>
      </c>
      <c r="O1723">
        <v>223.4539311912463</v>
      </c>
      <c r="P1723">
        <v>264.6259505511206</v>
      </c>
      <c r="Q1723" s="2">
        <v>15615.88679594284</v>
      </c>
      <c r="R1723" s="2">
        <v>30913.26726323692</v>
      </c>
      <c r="S1723" s="2">
        <v>10874.42420100139</v>
      </c>
    </row>
    <row r="1724" spans="1:19">
      <c r="A1724" s="5">
        <v>43012</v>
      </c>
      <c r="B1724" s="2">
        <v>57582.63185994725</v>
      </c>
      <c r="C1724" t="s">
        <v>19</v>
      </c>
      <c r="E1724" s="3">
        <v>4.758263185994725</v>
      </c>
      <c r="F1724" s="2">
        <v>4.605433464050293</v>
      </c>
      <c r="G1724" s="2">
        <v>135064.1991653838</v>
      </c>
      <c r="H1724" s="2">
        <v>138.4756317138672</v>
      </c>
      <c r="I1724" s="2">
        <v>29701.7215525073</v>
      </c>
      <c r="J1724" s="2">
        <v>41.50458145141602</v>
      </c>
      <c r="K1724" s="2">
        <v>22319.84099013143</v>
      </c>
      <c r="L1724" s="2">
        <v>203.8884124755859</v>
      </c>
      <c r="M1724" s="2">
        <v>24123.6767958372</v>
      </c>
      <c r="N1724">
        <v>3399.57538909177</v>
      </c>
      <c r="O1724">
        <v>223.4539311912463</v>
      </c>
      <c r="P1724">
        <v>264.6259505511206</v>
      </c>
      <c r="Q1724" s="2">
        <v>15656.51826048503</v>
      </c>
      <c r="R1724" s="2">
        <v>30942.92428065485</v>
      </c>
      <c r="S1724" s="2">
        <v>10983.18931880737</v>
      </c>
    </row>
    <row r="1725" spans="1:19">
      <c r="A1725" s="5">
        <v>43013</v>
      </c>
      <c r="B1725" s="2">
        <v>58326.42833556006</v>
      </c>
      <c r="C1725" t="s">
        <v>19</v>
      </c>
      <c r="E1725" s="3">
        <v>4.832642833556006</v>
      </c>
      <c r="F1725" s="2">
        <v>4.738110542297363</v>
      </c>
      <c r="G1725" s="2">
        <v>138955.2386214795</v>
      </c>
      <c r="H1725" s="2">
        <v>139.8316650390625</v>
      </c>
      <c r="I1725" s="2">
        <v>29992.57795621084</v>
      </c>
      <c r="J1725" s="2">
        <v>41.4658088684082</v>
      </c>
      <c r="K1725" s="2">
        <v>22298.99033082472</v>
      </c>
      <c r="L1725" s="2">
        <v>205.0984649658203</v>
      </c>
      <c r="M1725" s="2">
        <v>24266.84783153256</v>
      </c>
      <c r="N1725">
        <v>3399.57538909177</v>
      </c>
      <c r="O1725">
        <v>223.4539311912463</v>
      </c>
      <c r="P1725">
        <v>264.6259505511206</v>
      </c>
      <c r="Q1725" s="2">
        <v>16107.56399039038</v>
      </c>
      <c r="R1725" s="2">
        <v>31245.93525799608</v>
      </c>
      <c r="S1725" s="2">
        <v>10972.92908717361</v>
      </c>
    </row>
    <row r="1726" spans="1:19">
      <c r="A1726" s="5">
        <v>43014</v>
      </c>
      <c r="B1726" s="2">
        <v>58418.84282914157</v>
      </c>
      <c r="C1726" t="s">
        <v>19</v>
      </c>
      <c r="E1726" s="3">
        <v>4.841884282914157</v>
      </c>
      <c r="F1726" s="2">
        <v>4.755243301391602</v>
      </c>
      <c r="G1726" s="2">
        <v>139457.6934728241</v>
      </c>
      <c r="H1726" s="2">
        <v>140.0213165283203</v>
      </c>
      <c r="I1726" s="2">
        <v>30033.25641823507</v>
      </c>
      <c r="J1726" s="2">
        <v>41.43479156494141</v>
      </c>
      <c r="K1726" s="2">
        <v>22282.31021366387</v>
      </c>
      <c r="L1726" s="2">
        <v>204.9055480957031</v>
      </c>
      <c r="M1726" s="2">
        <v>24244.02228609491</v>
      </c>
      <c r="N1726">
        <v>3399.57538909177</v>
      </c>
      <c r="O1726">
        <v>223.4539311912463</v>
      </c>
      <c r="P1726">
        <v>264.6259505511206</v>
      </c>
      <c r="Q1726" s="2">
        <v>16165.80809655439</v>
      </c>
      <c r="R1726" s="2">
        <v>31288.31362882701</v>
      </c>
      <c r="S1726" s="2">
        <v>10964.72110376018</v>
      </c>
    </row>
    <row r="1727" spans="1:19">
      <c r="A1727" s="5">
        <v>43017</v>
      </c>
      <c r="B1727" s="2">
        <v>58356.54842096317</v>
      </c>
      <c r="C1727" t="s">
        <v>19</v>
      </c>
      <c r="E1727" s="3">
        <v>4.835654842096317</v>
      </c>
      <c r="F1727" s="2">
        <v>4.743289947509766</v>
      </c>
      <c r="G1727" s="2">
        <v>139107.1357713628</v>
      </c>
      <c r="H1727" s="2">
        <v>139.860107421875</v>
      </c>
      <c r="I1727" s="2">
        <v>29998.67858001108</v>
      </c>
      <c r="J1727" s="2">
        <v>41.48907470703125</v>
      </c>
      <c r="K1727" s="2">
        <v>22311.5019572623</v>
      </c>
      <c r="L1727" s="2">
        <v>204.5460968017578</v>
      </c>
      <c r="M1727" s="2">
        <v>24201.49271448416</v>
      </c>
      <c r="N1727">
        <v>3399.57538909177</v>
      </c>
      <c r="O1727">
        <v>223.4539311912463</v>
      </c>
      <c r="P1727">
        <v>264.6259505511206</v>
      </c>
      <c r="Q1727" s="2">
        <v>16125.17176888059</v>
      </c>
      <c r="R1727" s="2">
        <v>31252.29082024798</v>
      </c>
      <c r="S1727" s="2">
        <v>10979.0858318346</v>
      </c>
    </row>
    <row r="1728" spans="1:19">
      <c r="A1728" s="5">
        <v>43018</v>
      </c>
      <c r="B1728" s="2">
        <v>58520.43294103923</v>
      </c>
      <c r="C1728" t="s">
        <v>19</v>
      </c>
      <c r="E1728" s="3">
        <v>4.852043294103924</v>
      </c>
      <c r="F1728" s="2">
        <v>4.753250598907471</v>
      </c>
      <c r="G1728" s="2">
        <v>139399.2532049764</v>
      </c>
      <c r="H1728" s="2">
        <v>139.9644317626953</v>
      </c>
      <c r="I1728" s="2">
        <v>30021.05517063459</v>
      </c>
      <c r="J1728" s="2">
        <v>41.89232635498047</v>
      </c>
      <c r="K1728" s="2">
        <v>22528.35784031152</v>
      </c>
      <c r="L1728" s="2">
        <v>205.0634307861328</v>
      </c>
      <c r="M1728" s="2">
        <v>24262.70265615292</v>
      </c>
      <c r="N1728">
        <v>3399.57538909177</v>
      </c>
      <c r="O1728">
        <v>223.4539311912463</v>
      </c>
      <c r="P1728">
        <v>264.6259505511206</v>
      </c>
      <c r="Q1728" s="2">
        <v>16159.03375423155</v>
      </c>
      <c r="R1728" s="2">
        <v>31275.60250432321</v>
      </c>
      <c r="S1728" s="2">
        <v>11085.79668248447</v>
      </c>
    </row>
    <row r="1729" spans="1:19">
      <c r="A1729" s="5">
        <v>43019</v>
      </c>
      <c r="B1729" s="2">
        <v>58801.73305032298</v>
      </c>
      <c r="C1729" t="s">
        <v>19</v>
      </c>
      <c r="E1729" s="3">
        <v>4.880173305032298</v>
      </c>
      <c r="F1729" s="2">
        <v>4.794687747955322</v>
      </c>
      <c r="G1729" s="2">
        <v>140614.4863411257</v>
      </c>
      <c r="H1729" s="2">
        <v>140.3816528320312</v>
      </c>
      <c r="I1729" s="2">
        <v>30110.54516879443</v>
      </c>
      <c r="J1729" s="2">
        <v>42.07069778442383</v>
      </c>
      <c r="K1729" s="2">
        <v>22624.28030966634</v>
      </c>
      <c r="L1729" s="2">
        <v>205.3966522216797</v>
      </c>
      <c r="M1729" s="2">
        <v>24302.12876239886</v>
      </c>
      <c r="N1729">
        <v>3399.57538909177</v>
      </c>
      <c r="O1729">
        <v>223.4539311912463</v>
      </c>
      <c r="P1729">
        <v>264.6259505511206</v>
      </c>
      <c r="Q1729" s="2">
        <v>16299.90246632876</v>
      </c>
      <c r="R1729" s="2">
        <v>31368.83219244214</v>
      </c>
      <c r="S1729" s="2">
        <v>11132.99839155208</v>
      </c>
    </row>
    <row r="1730" spans="1:19">
      <c r="A1730" s="5">
        <v>43020</v>
      </c>
      <c r="B1730" s="2">
        <v>58713.94109715486</v>
      </c>
      <c r="C1730" t="s">
        <v>19</v>
      </c>
      <c r="E1730" s="3">
        <v>4.871394109715486</v>
      </c>
      <c r="F1730" s="2">
        <v>4.768788814544678</v>
      </c>
      <c r="G1730" s="2">
        <v>139854.9446546261</v>
      </c>
      <c r="H1730" s="2">
        <v>140.1256561279297</v>
      </c>
      <c r="I1730" s="2">
        <v>30055.63628172543</v>
      </c>
      <c r="J1730" s="2">
        <v>42.28782272338867</v>
      </c>
      <c r="K1730" s="2">
        <v>22741.04318121488</v>
      </c>
      <c r="L1730" s="2">
        <v>205.0809173583984</v>
      </c>
      <c r="M1730" s="2">
        <v>24264.7716330628</v>
      </c>
      <c r="N1730">
        <v>3399.57538909177</v>
      </c>
      <c r="O1730">
        <v>223.4539311912463</v>
      </c>
      <c r="P1730">
        <v>264.6259505511206</v>
      </c>
      <c r="Q1730" s="2">
        <v>16211.8570897022</v>
      </c>
      <c r="R1730" s="2">
        <v>31311.62872253865</v>
      </c>
      <c r="S1730" s="2">
        <v>11190.45528491401</v>
      </c>
    </row>
    <row r="1731" spans="1:19">
      <c r="A1731" s="5">
        <v>43021</v>
      </c>
      <c r="B1731" s="2">
        <v>58938.22602133177</v>
      </c>
      <c r="C1731" t="s">
        <v>19</v>
      </c>
      <c r="E1731" s="3">
        <v>4.893822602133177</v>
      </c>
      <c r="F1731" s="2">
        <v>4.822178363800049</v>
      </c>
      <c r="G1731" s="2">
        <v>141420.707523695</v>
      </c>
      <c r="H1731" s="2">
        <v>140.6660919189453</v>
      </c>
      <c r="I1731" s="2">
        <v>30171.55467966366</v>
      </c>
      <c r="J1731" s="2">
        <v>41.99314498901367</v>
      </c>
      <c r="K1731" s="2">
        <v>22582.57488820773</v>
      </c>
      <c r="L1731" s="2">
        <v>205.3089447021484</v>
      </c>
      <c r="M1731" s="2">
        <v>24291.75138082996</v>
      </c>
      <c r="N1731">
        <v>3399.57538909177</v>
      </c>
      <c r="O1731">
        <v>223.4539311912463</v>
      </c>
      <c r="P1731">
        <v>264.6259505511206</v>
      </c>
      <c r="Q1731" s="2">
        <v>16393.35888738546</v>
      </c>
      <c r="R1731" s="2">
        <v>31432.39122459754</v>
      </c>
      <c r="S1731" s="2">
        <v>11112.47590934877</v>
      </c>
    </row>
    <row r="1732" spans="1:19">
      <c r="A1732" s="5">
        <v>43024</v>
      </c>
      <c r="B1732" s="2">
        <v>59190.9934966884</v>
      </c>
      <c r="C1732" t="s">
        <v>19</v>
      </c>
      <c r="E1732" s="3">
        <v>4.919099349668841</v>
      </c>
      <c r="F1732" s="2">
        <v>4.871983051300049</v>
      </c>
      <c r="G1732" s="2">
        <v>142881.3366445756</v>
      </c>
      <c r="H1732" s="2">
        <v>141.1497650146484</v>
      </c>
      <c r="I1732" s="2">
        <v>30275.29801293617</v>
      </c>
      <c r="J1732" s="2">
        <v>41.90008544921875</v>
      </c>
      <c r="K1732" s="2">
        <v>22532.53043387998</v>
      </c>
      <c r="L1732" s="2">
        <v>205.6333923339844</v>
      </c>
      <c r="M1732" s="2">
        <v>24330.13938784101</v>
      </c>
      <c r="N1732">
        <v>3399.57538909177</v>
      </c>
      <c r="O1732">
        <v>223.4539311912463</v>
      </c>
      <c r="P1732">
        <v>264.6259505511206</v>
      </c>
      <c r="Q1732" s="2">
        <v>16562.67367727187</v>
      </c>
      <c r="R1732" s="2">
        <v>31540.46987924384</v>
      </c>
      <c r="S1732" s="2">
        <v>11087.84994017269</v>
      </c>
    </row>
    <row r="1733" spans="1:19">
      <c r="A1733" s="5">
        <v>43025</v>
      </c>
      <c r="B1733" s="2">
        <v>59355.17013463686</v>
      </c>
      <c r="C1733" t="s">
        <v>19</v>
      </c>
      <c r="E1733" s="3">
        <v>4.935517013463686</v>
      </c>
      <c r="F1733" s="2">
        <v>4.889116287231445</v>
      </c>
      <c r="G1733" s="2">
        <v>143383.805480191</v>
      </c>
      <c r="H1733" s="2">
        <v>141.3299407958984</v>
      </c>
      <c r="I1733" s="2">
        <v>30313.94402464927</v>
      </c>
      <c r="J1733" s="2">
        <v>42.14824676513672</v>
      </c>
      <c r="K1733" s="2">
        <v>22665.98367970236</v>
      </c>
      <c r="L1733" s="2">
        <v>205.7649383544922</v>
      </c>
      <c r="M1733" s="2">
        <v>24345.70365480438</v>
      </c>
      <c r="N1733">
        <v>3399.57538909177</v>
      </c>
      <c r="O1733">
        <v>223.4539311912463</v>
      </c>
      <c r="P1733">
        <v>264.6259505511206</v>
      </c>
      <c r="Q1733" s="2">
        <v>16620.91940447975</v>
      </c>
      <c r="R1733" s="2">
        <v>31580.73086586961</v>
      </c>
      <c r="S1733" s="2">
        <v>11153.5198642875</v>
      </c>
    </row>
    <row r="1734" spans="1:19">
      <c r="A1734" s="5">
        <v>43026</v>
      </c>
      <c r="B1734" s="2">
        <v>59232.84359225987</v>
      </c>
      <c r="C1734" t="s">
        <v>19</v>
      </c>
      <c r="E1734" s="3">
        <v>4.923284359225987</v>
      </c>
      <c r="F1734" s="2">
        <v>4.870388984680176</v>
      </c>
      <c r="G1734" s="2">
        <v>142834.5872271516</v>
      </c>
      <c r="H1734" s="2">
        <v>141.1592559814453</v>
      </c>
      <c r="I1734" s="2">
        <v>30277.33373611415</v>
      </c>
      <c r="J1734" s="2">
        <v>42.07069778442383</v>
      </c>
      <c r="K1734" s="2">
        <v>22624.28030966634</v>
      </c>
      <c r="L1734" s="2">
        <v>205.9490203857422</v>
      </c>
      <c r="M1734" s="2">
        <v>24367.48387944725</v>
      </c>
      <c r="N1734">
        <v>3399.57538909177</v>
      </c>
      <c r="O1734">
        <v>223.4539311912463</v>
      </c>
      <c r="P1734">
        <v>264.6259505511206</v>
      </c>
      <c r="Q1734" s="2">
        <v>16557.25452762238</v>
      </c>
      <c r="R1734" s="2">
        <v>31542.59067308541</v>
      </c>
      <c r="S1734" s="2">
        <v>11132.99839155208</v>
      </c>
    </row>
    <row r="1735" spans="1:19">
      <c r="A1735" s="5">
        <v>43027</v>
      </c>
      <c r="B1735" s="2">
        <v>59050.42056354836</v>
      </c>
      <c r="C1735" t="s">
        <v>19</v>
      </c>
      <c r="E1735" s="3">
        <v>4.905042056354836</v>
      </c>
      <c r="F1735" s="2">
        <v>4.816601753234863</v>
      </c>
      <c r="G1735" s="2">
        <v>141257.1614762006</v>
      </c>
      <c r="H1735" s="2">
        <v>140.6377105712891</v>
      </c>
      <c r="I1735" s="2">
        <v>30165.4671473308</v>
      </c>
      <c r="J1735" s="2">
        <v>42.51272583007812</v>
      </c>
      <c r="K1735" s="2">
        <v>22861.98890344487</v>
      </c>
      <c r="L1735" s="2">
        <v>206.0542602539062</v>
      </c>
      <c r="M1735" s="2">
        <v>24379.93565409595</v>
      </c>
      <c r="N1735">
        <v>3399.57538909177</v>
      </c>
      <c r="O1735">
        <v>223.4539311912463</v>
      </c>
      <c r="P1735">
        <v>264.6259505511206</v>
      </c>
      <c r="Q1735" s="2">
        <v>16374.40077935351</v>
      </c>
      <c r="R1735" s="2">
        <v>31426.04930089125</v>
      </c>
      <c r="S1735" s="2">
        <v>11249.9704833036</v>
      </c>
    </row>
    <row r="1736" spans="1:19">
      <c r="A1736" s="5">
        <v>43028</v>
      </c>
      <c r="B1736" s="2">
        <v>59262.57321336184</v>
      </c>
      <c r="C1736" t="s">
        <v>19</v>
      </c>
      <c r="E1736" s="3">
        <v>4.926257321336184</v>
      </c>
      <c r="F1736" s="2">
        <v>4.851663112640381</v>
      </c>
      <c r="G1736" s="2">
        <v>142285.4109269247</v>
      </c>
      <c r="H1736" s="2">
        <v>141.0169830322266</v>
      </c>
      <c r="I1736" s="2">
        <v>30246.81752564557</v>
      </c>
      <c r="J1736" s="2">
        <v>42.54374694824219</v>
      </c>
      <c r="K1736" s="2">
        <v>22878.67107202832</v>
      </c>
      <c r="L1736" s="2">
        <v>207.0802001953125</v>
      </c>
      <c r="M1736" s="2">
        <v>24501.32285436849</v>
      </c>
      <c r="N1736">
        <v>3399.57538909177</v>
      </c>
      <c r="O1736">
        <v>223.4539311912463</v>
      </c>
      <c r="P1736">
        <v>264.6259505511206</v>
      </c>
      <c r="Q1736" s="2">
        <v>16493.59451389661</v>
      </c>
      <c r="R1736" s="2">
        <v>31510.79922328031</v>
      </c>
      <c r="S1736" s="2">
        <v>11258.17947618493</v>
      </c>
    </row>
    <row r="1737" spans="1:19">
      <c r="A1737" s="5">
        <v>43031</v>
      </c>
      <c r="B1737" s="2">
        <v>58755.7251822715</v>
      </c>
      <c r="C1737" t="s">
        <v>19</v>
      </c>
      <c r="E1737" s="3">
        <v>4.87557251822715</v>
      </c>
      <c r="F1737" s="2">
        <v>4.761219501495361</v>
      </c>
      <c r="G1737" s="2">
        <v>139632.9583392839</v>
      </c>
      <c r="H1737" s="2">
        <v>140.0971832275391</v>
      </c>
      <c r="I1737" s="2">
        <v>30049.5291121915</v>
      </c>
      <c r="J1737" s="2">
        <v>42.5670051574707</v>
      </c>
      <c r="K1737" s="2">
        <v>22891.17859562071</v>
      </c>
      <c r="L1737" s="2">
        <v>206.3261108398438</v>
      </c>
      <c r="M1737" s="2">
        <v>24412.10048186761</v>
      </c>
      <c r="N1737">
        <v>3399.57538909177</v>
      </c>
      <c r="O1737">
        <v>223.4539311912463</v>
      </c>
      <c r="P1737">
        <v>264.6259505511206</v>
      </c>
      <c r="Q1737" s="2">
        <v>16186.12463934742</v>
      </c>
      <c r="R1737" s="2">
        <v>31305.26634101394</v>
      </c>
      <c r="S1737" s="2">
        <v>11264.33420191014</v>
      </c>
    </row>
    <row r="1738" spans="1:19">
      <c r="A1738" s="5">
        <v>43032</v>
      </c>
      <c r="B1738" s="2">
        <v>58901.57307907537</v>
      </c>
      <c r="C1738" t="s">
        <v>19</v>
      </c>
      <c r="E1738" s="3">
        <v>4.890157307907537</v>
      </c>
      <c r="F1738" s="2">
        <v>4.785522937774658</v>
      </c>
      <c r="G1738" s="2">
        <v>140345.7086555469</v>
      </c>
      <c r="H1738" s="2">
        <v>140.3342132568359</v>
      </c>
      <c r="I1738" s="2">
        <v>30100.36982577139</v>
      </c>
      <c r="J1738" s="2">
        <v>42.60578155517578</v>
      </c>
      <c r="K1738" s="2">
        <v>22912.03130635001</v>
      </c>
      <c r="L1738" s="2">
        <v>206.615478515625</v>
      </c>
      <c r="M1738" s="2">
        <v>24446.3378973291</v>
      </c>
      <c r="N1738">
        <v>3399.57538909177</v>
      </c>
      <c r="O1738">
        <v>223.4539311912463</v>
      </c>
      <c r="P1738">
        <v>264.6259505511206</v>
      </c>
      <c r="Q1738" s="2">
        <v>16268.74600319287</v>
      </c>
      <c r="R1738" s="2">
        <v>31358.23163287071</v>
      </c>
      <c r="S1738" s="2">
        <v>11274.59544301179</v>
      </c>
    </row>
    <row r="1739" spans="1:19">
      <c r="A1739" s="5">
        <v>43033</v>
      </c>
      <c r="B1739" s="2">
        <v>58535.91303150401</v>
      </c>
      <c r="C1739" t="s">
        <v>19</v>
      </c>
      <c r="E1739" s="3">
        <v>4.853591303150401</v>
      </c>
      <c r="F1739" s="2">
        <v>4.727353096008301</v>
      </c>
      <c r="G1739" s="2">
        <v>138639.7534712893</v>
      </c>
      <c r="H1739" s="2">
        <v>139.8032073974609</v>
      </c>
      <c r="I1739" s="2">
        <v>29986.47405954376</v>
      </c>
      <c r="J1739" s="2">
        <v>42.41966247558594</v>
      </c>
      <c r="K1739" s="2">
        <v>22811.94239769453</v>
      </c>
      <c r="L1739" s="2">
        <v>205.6246032714844</v>
      </c>
      <c r="M1739" s="2">
        <v>24329.09948321615</v>
      </c>
      <c r="N1739">
        <v>3399.57538909177</v>
      </c>
      <c r="O1739">
        <v>223.4539311912463</v>
      </c>
      <c r="P1739">
        <v>264.6259505511206</v>
      </c>
      <c r="Q1739" s="2">
        <v>16070.9932407366</v>
      </c>
      <c r="R1739" s="2">
        <v>31239.57628610778</v>
      </c>
      <c r="S1739" s="2">
        <v>11225.34350465963</v>
      </c>
    </row>
    <row r="1740" spans="1:19">
      <c r="A1740" s="5">
        <v>43034</v>
      </c>
      <c r="B1740" s="2">
        <v>58289.37702805851</v>
      </c>
      <c r="C1740" t="s">
        <v>19</v>
      </c>
      <c r="E1740" s="3">
        <v>4.828937702805851</v>
      </c>
      <c r="F1740" s="2">
        <v>4.683526515960693</v>
      </c>
      <c r="G1740" s="2">
        <v>137354.445153952</v>
      </c>
      <c r="H1740" s="2">
        <v>139.3574981689453</v>
      </c>
      <c r="I1740" s="2">
        <v>29890.87361898315</v>
      </c>
      <c r="J1740" s="2">
        <v>42.42741394042969</v>
      </c>
      <c r="K1740" s="2">
        <v>22816.11088841779</v>
      </c>
      <c r="L1740" s="2">
        <v>205.8175201416016</v>
      </c>
      <c r="M1740" s="2">
        <v>24351.92502865379</v>
      </c>
      <c r="N1740">
        <v>3399.57538909177</v>
      </c>
      <c r="O1740">
        <v>223.4539311912463</v>
      </c>
      <c r="P1740">
        <v>264.6259505511206</v>
      </c>
      <c r="Q1740" s="2">
        <v>15922.0014778187</v>
      </c>
      <c r="R1740" s="2">
        <v>31139.98080682775</v>
      </c>
      <c r="S1740" s="2">
        <v>11227.39474341207</v>
      </c>
    </row>
    <row r="1741" spans="1:19">
      <c r="A1741" s="5">
        <v>43035</v>
      </c>
      <c r="B1741" s="2">
        <v>60638.16850187732</v>
      </c>
      <c r="C1741" t="s">
        <v>19</v>
      </c>
      <c r="E1741" s="3">
        <v>5.063816850187732</v>
      </c>
      <c r="F1741" s="2">
        <v>5.087133884429932</v>
      </c>
      <c r="G1741" s="2">
        <v>149191.0955854628</v>
      </c>
      <c r="H1741" s="2">
        <v>143.4161529541016</v>
      </c>
      <c r="I1741" s="2">
        <v>30761.41692551634</v>
      </c>
      <c r="J1741" s="2">
        <v>42.69108963012695</v>
      </c>
      <c r="K1741" s="2">
        <v>22957.90726995449</v>
      </c>
      <c r="L1741" s="2">
        <v>207.5712432861328</v>
      </c>
      <c r="M1741" s="2">
        <v>24559.42210911254</v>
      </c>
      <c r="N1741">
        <v>3399.57538909177</v>
      </c>
      <c r="O1741">
        <v>223.4539311912463</v>
      </c>
      <c r="P1741">
        <v>264.6259505511206</v>
      </c>
      <c r="Q1741" s="2">
        <v>17294.09515452281</v>
      </c>
      <c r="R1741" s="2">
        <v>32046.90317391907</v>
      </c>
      <c r="S1741" s="2">
        <v>11297.17017343543</v>
      </c>
    </row>
    <row r="1742" spans="1:19">
      <c r="A1742" s="5">
        <v>43038</v>
      </c>
      <c r="B1742" s="2">
        <v>60835.50623146832</v>
      </c>
      <c r="C1742" t="s">
        <v>19</v>
      </c>
      <c r="E1742" s="3">
        <v>5.083550623146832</v>
      </c>
      <c r="F1742" s="2">
        <v>5.123391151428223</v>
      </c>
      <c r="G1742" s="2">
        <v>150254.4175874581</v>
      </c>
      <c r="H1742" s="2">
        <v>143.7384796142578</v>
      </c>
      <c r="I1742" s="2">
        <v>30830.55296476325</v>
      </c>
      <c r="J1742" s="2">
        <v>42.69884872436523</v>
      </c>
      <c r="K1742" s="2">
        <v>22962.07986352296</v>
      </c>
      <c r="L1742" s="2">
        <v>206.8171234130859</v>
      </c>
      <c r="M1742" s="2">
        <v>24470.19612583171</v>
      </c>
      <c r="N1742">
        <v>3399.57538909177</v>
      </c>
      <c r="O1742">
        <v>223.4539311912463</v>
      </c>
      <c r="P1742">
        <v>264.6259505511206</v>
      </c>
      <c r="Q1742" s="2">
        <v>17417.35446708593</v>
      </c>
      <c r="R1742" s="2">
        <v>32118.92833325873</v>
      </c>
      <c r="S1742" s="2">
        <v>11299.22343112366</v>
      </c>
    </row>
    <row r="1743" spans="1:19">
      <c r="A1743" s="5">
        <v>43039</v>
      </c>
      <c r="B1743" s="2">
        <v>61152.81743141472</v>
      </c>
      <c r="C1743" t="s">
        <v>19</v>
      </c>
      <c r="E1743" s="3">
        <v>5.115281743141471</v>
      </c>
      <c r="F1743" s="2">
        <v>5.177577018737793</v>
      </c>
      <c r="G1743" s="2">
        <v>151843.5341888328</v>
      </c>
      <c r="H1743" s="2">
        <v>144.2790374755859</v>
      </c>
      <c r="I1743" s="2">
        <v>30946.49754563624</v>
      </c>
      <c r="J1743" s="2">
        <v>42.74537658691406</v>
      </c>
      <c r="K1743" s="2">
        <v>22987.10106497553</v>
      </c>
      <c r="L1743" s="2">
        <v>207.0539093017578</v>
      </c>
      <c r="M1743" s="2">
        <v>24498.21216744378</v>
      </c>
      <c r="N1743">
        <v>3399.57538909177</v>
      </c>
      <c r="O1743">
        <v>223.4539311912463</v>
      </c>
      <c r="P1743">
        <v>264.6259505511206</v>
      </c>
      <c r="Q1743" s="2">
        <v>17601.56340802814</v>
      </c>
      <c r="R1743" s="2">
        <v>32239.71811240883</v>
      </c>
      <c r="S1743" s="2">
        <v>11311.53591097775</v>
      </c>
    </row>
    <row r="1744" spans="1:19">
      <c r="A1744" s="5">
        <v>43040</v>
      </c>
      <c r="B1744" s="2">
        <v>61055.59312351941</v>
      </c>
      <c r="C1744" t="s">
        <v>19</v>
      </c>
      <c r="E1744" s="3">
        <v>5.105559312351941</v>
      </c>
      <c r="F1744" s="2">
        <v>5.170803070068359</v>
      </c>
      <c r="G1744" s="2">
        <v>151644.8736372546</v>
      </c>
      <c r="H1744" s="2">
        <v>144.231689453125</v>
      </c>
      <c r="I1744" s="2">
        <v>30936.34183981427</v>
      </c>
      <c r="J1744" s="2">
        <v>42.50497817993164</v>
      </c>
      <c r="K1744" s="2">
        <v>22857.82246414421</v>
      </c>
      <c r="L1744" s="2">
        <v>207.4134063720703</v>
      </c>
      <c r="M1744" s="2">
        <v>24540.74715522445</v>
      </c>
      <c r="N1744">
        <v>3399.57538909177</v>
      </c>
      <c r="O1744">
        <v>223.4539311912463</v>
      </c>
      <c r="P1744">
        <v>264.6259505511206</v>
      </c>
      <c r="Q1744" s="2">
        <v>17578.53485884456</v>
      </c>
      <c r="R1744" s="2">
        <v>32229.1380106558</v>
      </c>
      <c r="S1744" s="2">
        <v>11247.92025401905</v>
      </c>
    </row>
    <row r="1745" spans="1:19">
      <c r="A1745" s="5">
        <v>43041</v>
      </c>
      <c r="B1745" s="2">
        <v>60945.78048967318</v>
      </c>
      <c r="C1745" t="s">
        <v>19</v>
      </c>
      <c r="E1745" s="3">
        <v>5.094578048967318</v>
      </c>
      <c r="F1745" s="2">
        <v>5.144507884979248</v>
      </c>
      <c r="G1745" s="2">
        <v>150873.7110216856</v>
      </c>
      <c r="H1745" s="2">
        <v>143.9566345214844</v>
      </c>
      <c r="I1745" s="2">
        <v>30877.3451420551</v>
      </c>
      <c r="J1745" s="2">
        <v>42.66007232666016</v>
      </c>
      <c r="K1745" s="2">
        <v>22941.22715279365</v>
      </c>
      <c r="L1745" s="2">
        <v>207.5010986328125</v>
      </c>
      <c r="M1745" s="2">
        <v>24551.12273140337</v>
      </c>
      <c r="N1745">
        <v>3399.57538909177</v>
      </c>
      <c r="O1745">
        <v>223.4539311912463</v>
      </c>
      <c r="P1745">
        <v>264.6259505511206</v>
      </c>
      <c r="Q1745" s="2">
        <v>17489.14239476401</v>
      </c>
      <c r="R1745" s="2">
        <v>32167.67590488717</v>
      </c>
      <c r="S1745" s="2">
        <v>11288.962190022</v>
      </c>
    </row>
    <row r="1746" spans="1:19">
      <c r="A1746" s="5">
        <v>43042</v>
      </c>
      <c r="B1746" s="2">
        <v>61783.80561237704</v>
      </c>
      <c r="C1746" t="s">
        <v>19</v>
      </c>
      <c r="E1746" s="3">
        <v>5.178380561237704</v>
      </c>
      <c r="F1746" s="2">
        <v>5.287941455841064</v>
      </c>
      <c r="G1746" s="2">
        <v>155080.2076594299</v>
      </c>
      <c r="H1746" s="2">
        <v>145.3411254882812</v>
      </c>
      <c r="I1746" s="2">
        <v>31174.30544242573</v>
      </c>
      <c r="J1746" s="2">
        <v>42.81516647338867</v>
      </c>
      <c r="K1746" s="2">
        <v>23024.63184144309</v>
      </c>
      <c r="L1746" s="2">
        <v>208.1938171386719</v>
      </c>
      <c r="M1746" s="2">
        <v>24633.08382542998</v>
      </c>
      <c r="N1746">
        <v>3399.57538909177</v>
      </c>
      <c r="O1746">
        <v>223.4539311912463</v>
      </c>
      <c r="P1746">
        <v>264.6259505511206</v>
      </c>
      <c r="Q1746" s="2">
        <v>17976.75563223539</v>
      </c>
      <c r="R1746" s="2">
        <v>32477.0458541167</v>
      </c>
      <c r="S1746" s="2">
        <v>11330.00412602495</v>
      </c>
    </row>
    <row r="1747" spans="1:19">
      <c r="A1747" s="5">
        <v>43045</v>
      </c>
      <c r="B1747" s="2">
        <v>62033.76104772543</v>
      </c>
      <c r="C1747" t="s">
        <v>19</v>
      </c>
      <c r="E1747" s="3">
        <v>5.203376104772543</v>
      </c>
      <c r="F1747" s="2">
        <v>5.341729640960693</v>
      </c>
      <c r="G1747" s="2">
        <v>156657.6613789225</v>
      </c>
      <c r="H1747" s="2">
        <v>145.8342590332031</v>
      </c>
      <c r="I1747" s="2">
        <v>31280.07795314253</v>
      </c>
      <c r="J1747" s="2">
        <v>42.65231704711914</v>
      </c>
      <c r="K1747" s="2">
        <v>22937.05661064779</v>
      </c>
      <c r="L1747" s="2">
        <v>208.5094909667969</v>
      </c>
      <c r="M1747" s="2">
        <v>24670.43373320615</v>
      </c>
      <c r="N1747">
        <v>3399.57538909177</v>
      </c>
      <c r="O1747">
        <v>223.4539311912463</v>
      </c>
      <c r="P1747">
        <v>264.6259505511206</v>
      </c>
      <c r="Q1747" s="2">
        <v>18159.61262259199</v>
      </c>
      <c r="R1747" s="2">
        <v>32587.23848333177</v>
      </c>
      <c r="S1747" s="2">
        <v>11286.90994180167</v>
      </c>
    </row>
    <row r="1748" spans="1:19">
      <c r="A1748" s="5">
        <v>43046</v>
      </c>
      <c r="B1748" s="2">
        <v>62218.06691157388</v>
      </c>
      <c r="C1748" t="s">
        <v>19</v>
      </c>
      <c r="E1748" s="3">
        <v>5.221806691157388</v>
      </c>
      <c r="F1748" s="2">
        <v>5.3504958152771</v>
      </c>
      <c r="G1748" s="2">
        <v>156914.7482140775</v>
      </c>
      <c r="H1748" s="2">
        <v>145.9195709228516</v>
      </c>
      <c r="I1748" s="2">
        <v>31298.3765516764</v>
      </c>
      <c r="J1748" s="2">
        <v>43.16413879394531</v>
      </c>
      <c r="K1748" s="2">
        <v>23212.29803231647</v>
      </c>
      <c r="L1748" s="2">
        <v>208.4217834472656</v>
      </c>
      <c r="M1748" s="2">
        <v>24660.05635163725</v>
      </c>
      <c r="N1748">
        <v>3399.57538909177</v>
      </c>
      <c r="O1748">
        <v>223.4539311912463</v>
      </c>
      <c r="P1748">
        <v>264.6259505511206</v>
      </c>
      <c r="Q1748" s="2">
        <v>18189.41389305453</v>
      </c>
      <c r="R1748" s="2">
        <v>32606.30176045106</v>
      </c>
      <c r="S1748" s="2">
        <v>11422.35125806828</v>
      </c>
    </row>
    <row r="1749" spans="1:19">
      <c r="A1749" s="5">
        <v>43047</v>
      </c>
      <c r="B1749" s="2">
        <v>62585.18958936794</v>
      </c>
      <c r="C1749" t="s">
        <v>19</v>
      </c>
      <c r="E1749" s="3">
        <v>5.258518958936794</v>
      </c>
      <c r="F1749" s="2">
        <v>5.417431831359863</v>
      </c>
      <c r="G1749" s="2">
        <v>158877.7902334901</v>
      </c>
      <c r="H1749" s="2">
        <v>146.5074310302734</v>
      </c>
      <c r="I1749" s="2">
        <v>31424.46701977081</v>
      </c>
      <c r="J1749" s="2">
        <v>43.19515991210938</v>
      </c>
      <c r="K1749" s="2">
        <v>23228.98020089992</v>
      </c>
      <c r="L1749" s="2">
        <v>208.7287445068359</v>
      </c>
      <c r="M1749" s="2">
        <v>24696.37538173842</v>
      </c>
      <c r="N1749">
        <v>3399.57538909177</v>
      </c>
      <c r="O1749">
        <v>223.4539311912463</v>
      </c>
      <c r="P1749">
        <v>264.6259505511206</v>
      </c>
      <c r="Q1749" s="2">
        <v>18416.96792597335</v>
      </c>
      <c r="R1749" s="2">
        <v>32737.66141244499</v>
      </c>
      <c r="S1749" s="2">
        <v>11430.5602509496</v>
      </c>
    </row>
    <row r="1750" spans="1:19">
      <c r="A1750" s="5">
        <v>43048</v>
      </c>
      <c r="B1750" s="2">
        <v>62132.6436115648</v>
      </c>
      <c r="C1750" t="s">
        <v>19</v>
      </c>
      <c r="E1750" s="3">
        <v>5.21326436115648</v>
      </c>
      <c r="F1750" s="2">
        <v>5.330573081970215</v>
      </c>
      <c r="G1750" s="2">
        <v>156330.4713940378</v>
      </c>
      <c r="H1750" s="2">
        <v>145.7393493652344</v>
      </c>
      <c r="I1750" s="2">
        <v>31259.72072136277</v>
      </c>
      <c r="J1750" s="2">
        <v>43.24945449829102</v>
      </c>
      <c r="K1750" s="2">
        <v>23258.17809876616</v>
      </c>
      <c r="L1750" s="2">
        <v>207.9745635986328</v>
      </c>
      <c r="M1750" s="2">
        <v>24607.14217689771</v>
      </c>
      <c r="N1750">
        <v>3399.57538909177</v>
      </c>
      <c r="O1750">
        <v>223.4539311912463</v>
      </c>
      <c r="P1750">
        <v>264.6259505511206</v>
      </c>
      <c r="Q1750" s="2">
        <v>18121.68505922101</v>
      </c>
      <c r="R1750" s="2">
        <v>32566.03054491609</v>
      </c>
      <c r="S1750" s="2">
        <v>11444.9280074277</v>
      </c>
    </row>
    <row r="1751" spans="1:19">
      <c r="A1751" s="5">
        <v>43049</v>
      </c>
      <c r="B1751" s="2">
        <v>62071.75851779341</v>
      </c>
      <c r="C1751" t="s">
        <v>19</v>
      </c>
      <c r="E1751" s="3">
        <v>5.207175851779341</v>
      </c>
      <c r="F1751" s="2">
        <v>5.328980922698975</v>
      </c>
      <c r="G1751" s="2">
        <v>156283.7779136971</v>
      </c>
      <c r="H1751" s="2">
        <v>145.7298889160156</v>
      </c>
      <c r="I1751" s="2">
        <v>31257.69154391848</v>
      </c>
      <c r="J1751" s="2">
        <v>43.04781723022461</v>
      </c>
      <c r="K1751" s="2">
        <v>23149.74400297374</v>
      </c>
      <c r="L1751" s="2">
        <v>207.8518371582031</v>
      </c>
      <c r="M1751" s="2">
        <v>24592.62142533913</v>
      </c>
      <c r="N1751">
        <v>3399.57538909177</v>
      </c>
      <c r="O1751">
        <v>223.4539311912463</v>
      </c>
      <c r="P1751">
        <v>264.6259505511206</v>
      </c>
      <c r="Q1751" s="2">
        <v>18116.27239374699</v>
      </c>
      <c r="R1751" s="2">
        <v>32563.91657034733</v>
      </c>
      <c r="S1751" s="2">
        <v>11391.5695536991</v>
      </c>
    </row>
    <row r="1752" spans="1:19">
      <c r="A1752" s="5">
        <v>43052</v>
      </c>
      <c r="B1752" s="2">
        <v>62301.63991427036</v>
      </c>
      <c r="C1752" t="s">
        <v>19</v>
      </c>
      <c r="E1752" s="3">
        <v>5.230163991427036</v>
      </c>
      <c r="F1752" s="2">
        <v>5.344916343688965</v>
      </c>
      <c r="G1752" s="2">
        <v>156751.118260958</v>
      </c>
      <c r="H1752" s="2">
        <v>145.9100799560547</v>
      </c>
      <c r="I1752" s="2">
        <v>31296.34082849843</v>
      </c>
      <c r="J1752" s="2">
        <v>43.55964660644531</v>
      </c>
      <c r="K1752" s="2">
        <v>23424.98952748763</v>
      </c>
      <c r="L1752" s="2">
        <v>208.0973510742188</v>
      </c>
      <c r="M1752" s="2">
        <v>24621.67015001617</v>
      </c>
      <c r="N1752">
        <v>3399.57538909177</v>
      </c>
      <c r="O1752">
        <v>223.4539311912463</v>
      </c>
      <c r="P1752">
        <v>264.6259505511206</v>
      </c>
      <c r="Q1752" s="2">
        <v>18170.44605875937</v>
      </c>
      <c r="R1752" s="2">
        <v>32604.1809666095</v>
      </c>
      <c r="S1752" s="2">
        <v>11527.01288890149</v>
      </c>
    </row>
    <row r="1753" spans="1:19">
      <c r="A1753" s="5">
        <v>43053</v>
      </c>
      <c r="B1753" s="2">
        <v>62143.76144969273</v>
      </c>
      <c r="C1753" t="s">
        <v>19</v>
      </c>
      <c r="E1753" s="3">
        <v>5.214376144969274</v>
      </c>
      <c r="F1753" s="2">
        <v>5.291128635406494</v>
      </c>
      <c r="G1753" s="2">
        <v>155173.6785257362</v>
      </c>
      <c r="H1753" s="2">
        <v>145.3789978027344</v>
      </c>
      <c r="I1753" s="2">
        <v>31182.42869793656</v>
      </c>
      <c r="J1753" s="2">
        <v>44.10248565673828</v>
      </c>
      <c r="K1753" s="2">
        <v>23716.91106631716</v>
      </c>
      <c r="L1753" s="2">
        <v>207.5888061523438</v>
      </c>
      <c r="M1753" s="2">
        <v>24561.50011297228</v>
      </c>
      <c r="N1753">
        <v>3399.57538909177</v>
      </c>
      <c r="O1753">
        <v>223.4539311912463</v>
      </c>
      <c r="P1753">
        <v>264.6259505511206</v>
      </c>
      <c r="Q1753" s="2">
        <v>17987.59068944664</v>
      </c>
      <c r="R1753" s="2">
        <v>32485.50857166456</v>
      </c>
      <c r="S1753" s="2">
        <v>11670.66218858153</v>
      </c>
    </row>
    <row r="1754" spans="1:19">
      <c r="A1754" s="5">
        <v>43054</v>
      </c>
      <c r="B1754" s="2">
        <v>61626.52643944201</v>
      </c>
      <c r="C1754" t="s">
        <v>19</v>
      </c>
      <c r="E1754" s="3">
        <v>5.162652643944201</v>
      </c>
      <c r="F1754" s="2">
        <v>5.213435649871826</v>
      </c>
      <c r="G1754" s="2">
        <v>152895.1653404043</v>
      </c>
      <c r="H1754" s="2">
        <v>144.6962585449219</v>
      </c>
      <c r="I1754" s="2">
        <v>31035.98754379607</v>
      </c>
      <c r="J1754" s="2">
        <v>43.72251129150391</v>
      </c>
      <c r="K1754" s="2">
        <v>23512.57296397333</v>
      </c>
      <c r="L1754" s="2">
        <v>206.5277709960938</v>
      </c>
      <c r="M1754" s="2">
        <v>24435.9605157602</v>
      </c>
      <c r="N1754">
        <v>3399.57538909177</v>
      </c>
      <c r="O1754">
        <v>223.4539311912463</v>
      </c>
      <c r="P1754">
        <v>264.6259505511206</v>
      </c>
      <c r="Q1754" s="2">
        <v>17723.46752791792</v>
      </c>
      <c r="R1754" s="2">
        <v>32332.94780052776</v>
      </c>
      <c r="S1754" s="2">
        <v>11570.11111099633</v>
      </c>
    </row>
    <row r="1755" spans="1:19">
      <c r="A1755" s="5">
        <v>43055</v>
      </c>
      <c r="B1755" s="2">
        <v>62666.48708458136</v>
      </c>
      <c r="C1755" t="s">
        <v>19</v>
      </c>
      <c r="E1755" s="3">
        <v>5.266648708458137</v>
      </c>
      <c r="F1755" s="2">
        <v>5.408665180206299</v>
      </c>
      <c r="G1755" s="2">
        <v>158620.6894140643</v>
      </c>
      <c r="H1755" s="2">
        <v>146.5454254150391</v>
      </c>
      <c r="I1755" s="2">
        <v>31432.61645821641</v>
      </c>
      <c r="J1755" s="2">
        <v>43.58291625976562</v>
      </c>
      <c r="K1755" s="2">
        <v>23437.50320534781</v>
      </c>
      <c r="L1755" s="2">
        <v>208.2902526855469</v>
      </c>
      <c r="M1755" s="2">
        <v>24644.49389006384</v>
      </c>
      <c r="N1755">
        <v>3399.57538909177</v>
      </c>
      <c r="O1755">
        <v>223.4539311912463</v>
      </c>
      <c r="P1755">
        <v>264.6259505511206</v>
      </c>
      <c r="Q1755" s="2">
        <v>18387.16503446694</v>
      </c>
      <c r="R1755" s="2">
        <v>32746.15140708406</v>
      </c>
      <c r="S1755" s="2">
        <v>11533.17064303037</v>
      </c>
    </row>
    <row r="1756" spans="1:19">
      <c r="A1756" s="5">
        <v>43056</v>
      </c>
      <c r="B1756" s="2">
        <v>62255.54765245043</v>
      </c>
      <c r="C1756" t="s">
        <v>19</v>
      </c>
      <c r="E1756" s="3">
        <v>5.225554765245043</v>
      </c>
      <c r="F1756" s="2">
        <v>5.348105907440186</v>
      </c>
      <c r="G1756" s="2">
        <v>156844.6590486186</v>
      </c>
      <c r="H1756" s="2">
        <v>145.9859008789062</v>
      </c>
      <c r="I1756" s="2">
        <v>31312.60370385432</v>
      </c>
      <c r="J1756" s="2">
        <v>43.28046798706055</v>
      </c>
      <c r="K1756" s="2">
        <v>23274.8561645044</v>
      </c>
      <c r="L1756" s="2">
        <v>207.7290649414062</v>
      </c>
      <c r="M1756" s="2">
        <v>24578.09525761065</v>
      </c>
      <c r="N1756">
        <v>3399.57538909177</v>
      </c>
      <c r="O1756">
        <v>223.4539311912463</v>
      </c>
      <c r="P1756">
        <v>264.6259505511206</v>
      </c>
      <c r="Q1756" s="2">
        <v>18181.28922118996</v>
      </c>
      <c r="R1756" s="2">
        <v>32621.12344988723</v>
      </c>
      <c r="S1756" s="2">
        <v>11453.13498137324</v>
      </c>
    </row>
    <row r="1757" spans="1:19">
      <c r="A1757" s="5">
        <v>43059</v>
      </c>
      <c r="B1757" s="2">
        <v>62150.53992745093</v>
      </c>
      <c r="C1757" t="s">
        <v>19</v>
      </c>
      <c r="E1757" s="3">
        <v>5.215053992745093</v>
      </c>
      <c r="F1757" s="2">
        <v>5.334957122802734</v>
      </c>
      <c r="G1757" s="2">
        <v>156459.0427801569</v>
      </c>
      <c r="H1757" s="2">
        <v>145.8721313476562</v>
      </c>
      <c r="I1757" s="2">
        <v>31288.20120865336</v>
      </c>
      <c r="J1757" s="2">
        <v>43.14863967895508</v>
      </c>
      <c r="K1757" s="2">
        <v>23203.96310229255</v>
      </c>
      <c r="L1757" s="2">
        <v>208.0009155273438</v>
      </c>
      <c r="M1757" s="2">
        <v>24610.26008538231</v>
      </c>
      <c r="N1757">
        <v>3399.57538909177</v>
      </c>
      <c r="O1757">
        <v>223.4539311912463</v>
      </c>
      <c r="P1757">
        <v>264.6259505511206</v>
      </c>
      <c r="Q1757" s="2">
        <v>18136.58893654001</v>
      </c>
      <c r="R1757" s="2">
        <v>32595.70120087963</v>
      </c>
      <c r="S1757" s="2">
        <v>11418.24979003129</v>
      </c>
    </row>
    <row r="1758" spans="1:19">
      <c r="A1758" s="5">
        <v>43060</v>
      </c>
      <c r="B1758" s="2">
        <v>63106.77254342297</v>
      </c>
      <c r="C1758" t="s">
        <v>19</v>
      </c>
      <c r="E1758" s="3">
        <v>5.310677254342298</v>
      </c>
      <c r="F1758" s="2">
        <v>5.503093719482422</v>
      </c>
      <c r="G1758" s="2">
        <v>161390.0085531296</v>
      </c>
      <c r="H1758" s="2">
        <v>147.4557189941406</v>
      </c>
      <c r="I1758" s="2">
        <v>31627.86587562566</v>
      </c>
      <c r="J1758" s="2">
        <v>43.26495742797852</v>
      </c>
      <c r="K1758" s="2">
        <v>23266.51508021267</v>
      </c>
      <c r="L1758" s="2">
        <v>209.3863677978516</v>
      </c>
      <c r="M1758" s="2">
        <v>24774.18407882549</v>
      </c>
      <c r="N1758">
        <v>3399.57538909177</v>
      </c>
      <c r="O1758">
        <v>223.4539311912463</v>
      </c>
      <c r="P1758">
        <v>264.6259505511206</v>
      </c>
      <c r="Q1758" s="2">
        <v>18708.18197261793</v>
      </c>
      <c r="R1758" s="2">
        <v>32949.56008587246</v>
      </c>
      <c r="S1758" s="2">
        <v>11449.03048493258</v>
      </c>
    </row>
    <row r="1759" spans="1:19">
      <c r="A1759" s="5">
        <v>43061</v>
      </c>
      <c r="B1759" s="2">
        <v>63221.54045093882</v>
      </c>
      <c r="C1759" t="s">
        <v>19</v>
      </c>
      <c r="E1759" s="3">
        <v>5.322154045093883</v>
      </c>
      <c r="F1759" s="2">
        <v>5.525007247924805</v>
      </c>
      <c r="G1759" s="2">
        <v>162032.6697039338</v>
      </c>
      <c r="H1759" s="2">
        <v>147.6359405517578</v>
      </c>
      <c r="I1759" s="2">
        <v>31666.5217059393</v>
      </c>
      <c r="J1759" s="2">
        <v>43.26495742797852</v>
      </c>
      <c r="K1759" s="2">
        <v>23266.51508021267</v>
      </c>
      <c r="L1759" s="2">
        <v>209.2372741699219</v>
      </c>
      <c r="M1759" s="2">
        <v>24756.54361339235</v>
      </c>
      <c r="N1759">
        <v>3399.57538909177</v>
      </c>
      <c r="O1759">
        <v>223.4539311912463</v>
      </c>
      <c r="P1759">
        <v>264.6259505511206</v>
      </c>
      <c r="Q1759" s="2">
        <v>18782.67866459882</v>
      </c>
      <c r="R1759" s="2">
        <v>32989.83130140742</v>
      </c>
      <c r="S1759" s="2">
        <v>11449.03048493258</v>
      </c>
    </row>
    <row r="1760" spans="1:19">
      <c r="A1760" s="5">
        <v>43063</v>
      </c>
      <c r="B1760" s="2">
        <v>63572.06960340236</v>
      </c>
      <c r="C1760" t="s">
        <v>19</v>
      </c>
      <c r="E1760" s="3">
        <v>5.357206960340235</v>
      </c>
      <c r="F1760" s="2">
        <v>5.587162017822266</v>
      </c>
      <c r="G1760" s="2">
        <v>163855.491439616</v>
      </c>
      <c r="H1760" s="2">
        <v>148.1763610839844</v>
      </c>
      <c r="I1760" s="2">
        <v>31782.43683101067</v>
      </c>
      <c r="J1760" s="2">
        <v>43.33475494384766</v>
      </c>
      <c r="K1760" s="2">
        <v>23304.04995952543</v>
      </c>
      <c r="L1760" s="2">
        <v>209.6756744384766</v>
      </c>
      <c r="M1760" s="2">
        <v>24808.41427272708</v>
      </c>
      <c r="N1760">
        <v>3399.57538909177</v>
      </c>
      <c r="O1760">
        <v>223.4539311912463</v>
      </c>
      <c r="P1760">
        <v>264.6259505511206</v>
      </c>
      <c r="Q1760" s="2">
        <v>18993.97849065689</v>
      </c>
      <c r="R1760" s="2">
        <v>33110.59039382992</v>
      </c>
      <c r="S1760" s="2">
        <v>11467.50071891556</v>
      </c>
    </row>
    <row r="1761" spans="1:19">
      <c r="A1761" s="5">
        <v>43066</v>
      </c>
      <c r="B1761" s="2">
        <v>63575.34663127021</v>
      </c>
      <c r="C1761" t="s">
        <v>19</v>
      </c>
      <c r="E1761" s="3">
        <v>5.357534663127021</v>
      </c>
      <c r="F1761" s="2">
        <v>5.577998161315918</v>
      </c>
      <c r="G1761" s="2">
        <v>163586.741722579</v>
      </c>
      <c r="H1761" s="2">
        <v>148.1100311279297</v>
      </c>
      <c r="I1761" s="2">
        <v>31768.20967883276</v>
      </c>
      <c r="J1761" s="2">
        <v>43.5208740234375</v>
      </c>
      <c r="K1761" s="2">
        <v>23404.13886818092</v>
      </c>
      <c r="L1761" s="2">
        <v>209.6143493652344</v>
      </c>
      <c r="M1761" s="2">
        <v>24801.15841042273</v>
      </c>
      <c r="N1761">
        <v>3399.57538909177</v>
      </c>
      <c r="O1761">
        <v>223.4539311912463</v>
      </c>
      <c r="P1761">
        <v>264.6259505511206</v>
      </c>
      <c r="Q1761" s="2">
        <v>18962.82526960874</v>
      </c>
      <c r="R1761" s="2">
        <v>33095.76870439375</v>
      </c>
      <c r="S1761" s="2">
        <v>11516.75265726772</v>
      </c>
    </row>
    <row r="1762" spans="1:19">
      <c r="A1762" s="5">
        <v>43067</v>
      </c>
      <c r="B1762" s="2">
        <v>63852.96204263627</v>
      </c>
      <c r="C1762" t="s">
        <v>19</v>
      </c>
      <c r="E1762" s="3">
        <v>5.385296204263628</v>
      </c>
      <c r="F1762" s="2">
        <v>5.619034767150879</v>
      </c>
      <c r="G1762" s="2">
        <v>164790.2280712212</v>
      </c>
      <c r="H1762" s="2">
        <v>148.4893035888672</v>
      </c>
      <c r="I1762" s="2">
        <v>31849.56005714753</v>
      </c>
      <c r="J1762" s="2">
        <v>43.72251129150391</v>
      </c>
      <c r="K1762" s="2">
        <v>23512.57296397333</v>
      </c>
      <c r="L1762" s="2">
        <v>211.6925354003906</v>
      </c>
      <c r="M1762" s="2">
        <v>25047.0453032825</v>
      </c>
      <c r="N1762">
        <v>3399.57538909177</v>
      </c>
      <c r="O1762">
        <v>223.4539311912463</v>
      </c>
      <c r="P1762">
        <v>264.6259505511206</v>
      </c>
      <c r="Q1762" s="2">
        <v>19102.33230485713</v>
      </c>
      <c r="R1762" s="2">
        <v>33180.51862678282</v>
      </c>
      <c r="S1762" s="2">
        <v>11570.11111099633</v>
      </c>
    </row>
    <row r="1763" spans="1:19">
      <c r="A1763" s="5">
        <v>43068</v>
      </c>
      <c r="B1763" s="2">
        <v>62298.65004957304</v>
      </c>
      <c r="C1763" t="s">
        <v>20</v>
      </c>
      <c r="E1763" s="3">
        <v>5.229865004957303</v>
      </c>
      <c r="F1763" s="2">
        <v>5.330174922943115</v>
      </c>
      <c r="G1763" s="2">
        <v>156318.7945278849</v>
      </c>
      <c r="H1763" s="2">
        <v>145.9005737304688</v>
      </c>
      <c r="I1763" s="2">
        <v>31294.3018324536</v>
      </c>
      <c r="J1763" s="2">
        <v>43.74575424194336</v>
      </c>
      <c r="K1763" s="2">
        <v>23525.07228187531</v>
      </c>
      <c r="L1763" s="2">
        <v>211.6135559082031</v>
      </c>
      <c r="M1763" s="2">
        <v>25037.70060477856</v>
      </c>
      <c r="N1763">
        <v>3399.57538909177</v>
      </c>
      <c r="O1763">
        <v>223.4539311912463</v>
      </c>
      <c r="P1763">
        <v>264.6259505511206</v>
      </c>
      <c r="Q1763" s="2">
        <v>18120.33148759153</v>
      </c>
      <c r="R1763" s="2">
        <v>32602.05676313153</v>
      </c>
      <c r="S1763" s="2">
        <v>11576.26179884998</v>
      </c>
    </row>
    <row r="1764" spans="1:19">
      <c r="A1764" s="5">
        <v>43069</v>
      </c>
      <c r="B1764" s="2">
        <v>63060.68050643642</v>
      </c>
      <c r="C1764" t="s">
        <v>19</v>
      </c>
      <c r="E1764" s="3">
        <v>5.306068050643642</v>
      </c>
      <c r="F1764" s="2">
        <v>5.462454795837402</v>
      </c>
      <c r="G1764" s="2">
        <v>160198.1850863695</v>
      </c>
      <c r="H1764" s="2">
        <v>147.1238250732422</v>
      </c>
      <c r="I1764" s="2">
        <v>31556.67774886655</v>
      </c>
      <c r="J1764" s="2">
        <v>43.89311218261719</v>
      </c>
      <c r="K1764" s="2">
        <v>23604.31668549189</v>
      </c>
      <c r="L1764" s="2">
        <v>213.3848419189453</v>
      </c>
      <c r="M1764" s="2">
        <v>25247.27568909704</v>
      </c>
      <c r="N1764">
        <v>3399.57538909177</v>
      </c>
      <c r="O1764">
        <v>223.4539311912463</v>
      </c>
      <c r="P1764">
        <v>264.6259505511206</v>
      </c>
      <c r="Q1764" s="2">
        <v>18570.02688795514</v>
      </c>
      <c r="R1764" s="2">
        <v>32875.39708450923</v>
      </c>
      <c r="S1764" s="2">
        <v>11615.25653397205</v>
      </c>
    </row>
    <row r="1765" spans="1:19">
      <c r="A1765" s="5">
        <v>43070</v>
      </c>
      <c r="B1765" s="2">
        <v>62633.96929370323</v>
      </c>
      <c r="C1765" t="s">
        <v>19</v>
      </c>
      <c r="E1765" s="3">
        <v>5.263396929370323</v>
      </c>
      <c r="F1765" s="2">
        <v>5.389540672302246</v>
      </c>
      <c r="G1765" s="2">
        <v>158059.8222634137</v>
      </c>
      <c r="H1765" s="2">
        <v>146.4980163574219</v>
      </c>
      <c r="I1765" s="2">
        <v>31422.44766092707</v>
      </c>
      <c r="J1765" s="2">
        <v>43.74575424194336</v>
      </c>
      <c r="K1765" s="2">
        <v>23525.07228187531</v>
      </c>
      <c r="L1765" s="2">
        <v>212.9903106689453</v>
      </c>
      <c r="M1765" s="2">
        <v>25200.59552593673</v>
      </c>
      <c r="N1765">
        <v>3399.57538909177</v>
      </c>
      <c r="O1765">
        <v>223.4539311912463</v>
      </c>
      <c r="P1765">
        <v>264.6259505511206</v>
      </c>
      <c r="Q1765" s="2">
        <v>18322.14982806783</v>
      </c>
      <c r="R1765" s="2">
        <v>32735.55766678543</v>
      </c>
      <c r="S1765" s="2">
        <v>11576.26179884998</v>
      </c>
    </row>
    <row r="1766" spans="1:19">
      <c r="A1766" s="5">
        <v>43073</v>
      </c>
      <c r="B1766" s="2">
        <v>61558.58676429852</v>
      </c>
      <c r="C1766" t="s">
        <v>20</v>
      </c>
      <c r="E1766" s="3">
        <v>5.155858676429853</v>
      </c>
      <c r="F1766" s="2">
        <v>5.203475475311279</v>
      </c>
      <c r="G1766" s="2">
        <v>152603.0618910615</v>
      </c>
      <c r="H1766" s="2">
        <v>144.8100891113281</v>
      </c>
      <c r="I1766" s="2">
        <v>31060.40313046441</v>
      </c>
      <c r="J1766" s="2">
        <v>43.49760818481445</v>
      </c>
      <c r="K1766" s="2">
        <v>23391.62724174333</v>
      </c>
      <c r="L1766" s="2">
        <v>212.7622680664062</v>
      </c>
      <c r="M1766" s="2">
        <v>25173.61397277959</v>
      </c>
      <c r="N1766">
        <v>3399.57538909177</v>
      </c>
      <c r="O1766">
        <v>223.4539311912463</v>
      </c>
      <c r="P1766">
        <v>264.6259505511206</v>
      </c>
      <c r="Q1766" s="2">
        <v>17689.60716361082</v>
      </c>
      <c r="R1766" s="2">
        <v>32358.38368808096</v>
      </c>
      <c r="S1766" s="2">
        <v>11510.59591260673</v>
      </c>
    </row>
    <row r="1767" spans="1:19">
      <c r="A1767" s="5">
        <v>43074</v>
      </c>
      <c r="B1767" s="2">
        <v>61459.79793018549</v>
      </c>
      <c r="C1767" t="s">
        <v>20</v>
      </c>
      <c r="E1767" s="3">
        <v>5.145979793018548</v>
      </c>
      <c r="F1767" s="2">
        <v>5.211045265197754</v>
      </c>
      <c r="G1767" s="2">
        <v>152825.0621906745</v>
      </c>
      <c r="H1767" s="2">
        <v>144.9048767089844</v>
      </c>
      <c r="I1767" s="2">
        <v>31080.73417930941</v>
      </c>
      <c r="J1767" s="2">
        <v>42.94700622558594</v>
      </c>
      <c r="K1767" s="2">
        <v>23095.53105792274</v>
      </c>
      <c r="L1767" s="2">
        <v>212.0081787109375</v>
      </c>
      <c r="M1767" s="2">
        <v>25084.39160027872</v>
      </c>
      <c r="N1767">
        <v>3399.57538909177</v>
      </c>
      <c r="O1767">
        <v>223.4539311912463</v>
      </c>
      <c r="P1767">
        <v>264.6259505511206</v>
      </c>
      <c r="Q1767" s="2">
        <v>17715.34123500948</v>
      </c>
      <c r="R1767" s="2">
        <v>32379.56434940543</v>
      </c>
      <c r="S1767" s="2">
        <v>11364.89234577058</v>
      </c>
    </row>
    <row r="1768" spans="1:19">
      <c r="A1768" s="5">
        <v>43075</v>
      </c>
      <c r="B1768" s="2">
        <v>61883.43251780811</v>
      </c>
      <c r="C1768" t="s">
        <v>20</v>
      </c>
      <c r="E1768" s="3">
        <v>5.18834325178081</v>
      </c>
      <c r="F1768" s="2">
        <v>5.279973983764648</v>
      </c>
      <c r="G1768" s="2">
        <v>154846.5444779348</v>
      </c>
      <c r="H1768" s="2">
        <v>145.5592041015625</v>
      </c>
      <c r="I1768" s="2">
        <v>31221.08125538336</v>
      </c>
      <c r="J1768" s="2">
        <v>43.10985565185547</v>
      </c>
      <c r="K1768" s="2">
        <v>23183.10628871804</v>
      </c>
      <c r="L1768" s="2">
        <v>211.9994049072266</v>
      </c>
      <c r="M1768" s="2">
        <v>25083.35350104383</v>
      </c>
      <c r="N1768">
        <v>3399.57538909177</v>
      </c>
      <c r="O1768">
        <v>223.4539311912463</v>
      </c>
      <c r="P1768">
        <v>264.6259505511206</v>
      </c>
      <c r="Q1768" s="2">
        <v>17949.66961025113</v>
      </c>
      <c r="R1768" s="2">
        <v>32525.77637756313</v>
      </c>
      <c r="S1768" s="2">
        <v>11407.98652999385</v>
      </c>
    </row>
    <row r="1769" spans="1:19">
      <c r="A1769" s="5">
        <v>43076</v>
      </c>
      <c r="B1769" s="2">
        <v>62191.57562225712</v>
      </c>
      <c r="C1769" t="s">
        <v>20</v>
      </c>
      <c r="E1769" s="3">
        <v>5.219157562225712</v>
      </c>
      <c r="F1769" s="2">
        <v>5.332168102264404</v>
      </c>
      <c r="G1769" s="2">
        <v>156377.2487800035</v>
      </c>
      <c r="H1769" s="2">
        <v>146.0523071289062</v>
      </c>
      <c r="I1769" s="2">
        <v>31326.84722036646</v>
      </c>
      <c r="J1769" s="2">
        <v>43.18739700317383</v>
      </c>
      <c r="K1769" s="2">
        <v>23224.80555590885</v>
      </c>
      <c r="L1769" s="2">
        <v>212.7008972167969</v>
      </c>
      <c r="M1769" s="2">
        <v>25166.35269430532</v>
      </c>
      <c r="N1769">
        <v>3399.57538909177</v>
      </c>
      <c r="O1769">
        <v>223.4539311912463</v>
      </c>
      <c r="P1769">
        <v>264.6259505511206</v>
      </c>
      <c r="Q1769" s="2">
        <v>18127.10745095824</v>
      </c>
      <c r="R1769" s="2">
        <v>32635.9621875054</v>
      </c>
      <c r="S1769" s="2">
        <v>11428.50598379349</v>
      </c>
    </row>
    <row r="1770" spans="1:19">
      <c r="A1770" s="5">
        <v>43077</v>
      </c>
      <c r="B1770" s="2">
        <v>62612.34333457462</v>
      </c>
      <c r="C1770" t="s">
        <v>19</v>
      </c>
      <c r="E1770" s="3">
        <v>5.261234333457462</v>
      </c>
      <c r="F1770" s="2">
        <v>5.402688503265381</v>
      </c>
      <c r="G1770" s="2">
        <v>158445.4105633336</v>
      </c>
      <c r="H1770" s="2">
        <v>146.6971282958984</v>
      </c>
      <c r="I1770" s="2">
        <v>31465.15530039559</v>
      </c>
      <c r="J1770" s="2">
        <v>43.32699203491211</v>
      </c>
      <c r="K1770" s="2">
        <v>23299.87531453437</v>
      </c>
      <c r="L1770" s="2">
        <v>213.8583679199219</v>
      </c>
      <c r="M1770" s="2">
        <v>25303.30235615127</v>
      </c>
      <c r="N1770">
        <v>3399.57538909177</v>
      </c>
      <c r="O1770">
        <v>223.4539311912463</v>
      </c>
      <c r="P1770">
        <v>264.6259505511206</v>
      </c>
      <c r="Q1770" s="2">
        <v>18366.84687063004</v>
      </c>
      <c r="R1770" s="2">
        <v>32780.05001218513</v>
      </c>
      <c r="S1770" s="2">
        <v>11465.44645175945</v>
      </c>
    </row>
    <row r="1771" spans="1:19">
      <c r="A1771" s="5">
        <v>43080</v>
      </c>
      <c r="B1771" s="2">
        <v>63357.63227200982</v>
      </c>
      <c r="C1771" t="s">
        <v>19</v>
      </c>
      <c r="E1771" s="3">
        <v>5.335763227200982</v>
      </c>
      <c r="F1771" s="2">
        <v>5.526600360870361</v>
      </c>
      <c r="G1771" s="2">
        <v>162079.3911528161</v>
      </c>
      <c r="H1771" s="2">
        <v>147.8350219726562</v>
      </c>
      <c r="I1771" s="2">
        <v>31709.22279967412</v>
      </c>
      <c r="J1771" s="2">
        <v>43.59066390991211</v>
      </c>
      <c r="K1771" s="2">
        <v>23441.66964464847</v>
      </c>
      <c r="L1771" s="2">
        <v>214.5511016845703</v>
      </c>
      <c r="M1771" s="2">
        <v>25385.26525556784</v>
      </c>
      <c r="N1771">
        <v>3399.57538909177</v>
      </c>
      <c r="O1771">
        <v>223.4539311912463</v>
      </c>
      <c r="P1771">
        <v>264.6259505511206</v>
      </c>
      <c r="Q1771" s="2">
        <v>18788.09457216057</v>
      </c>
      <c r="R1771" s="2">
        <v>33034.31682753432</v>
      </c>
      <c r="S1771" s="2">
        <v>11535.22087231492</v>
      </c>
    </row>
    <row r="1772" spans="1:19">
      <c r="A1772" s="5">
        <v>43081</v>
      </c>
      <c r="B1772" s="2">
        <v>63045.70928587321</v>
      </c>
      <c r="C1772" t="s">
        <v>19</v>
      </c>
      <c r="E1772" s="3">
        <v>5.304570928587321</v>
      </c>
      <c r="F1772" s="2">
        <v>5.505882263183594</v>
      </c>
      <c r="G1772" s="2">
        <v>161471.7885690123</v>
      </c>
      <c r="H1772" s="2">
        <v>147.6359405517578</v>
      </c>
      <c r="I1772" s="2">
        <v>31666.5217059393</v>
      </c>
      <c r="J1772" s="2">
        <v>42.84619903564453</v>
      </c>
      <c r="K1772" s="2">
        <v>23041.32016429433</v>
      </c>
      <c r="L1772" s="2">
        <v>214.91943359375</v>
      </c>
      <c r="M1772" s="2">
        <v>25428.84556414329</v>
      </c>
      <c r="N1772">
        <v>3399.57538909177</v>
      </c>
      <c r="O1772">
        <v>223.4539311912463</v>
      </c>
      <c r="P1772">
        <v>264.6259505511206</v>
      </c>
      <c r="Q1772" s="2">
        <v>18717.66183715584</v>
      </c>
      <c r="R1772" s="2">
        <v>32989.83130140742</v>
      </c>
      <c r="S1772" s="2">
        <v>11338.21614730994</v>
      </c>
    </row>
    <row r="1773" spans="1:19">
      <c r="A1773" s="5">
        <v>43082</v>
      </c>
      <c r="B1773" s="2">
        <v>63233.50951799356</v>
      </c>
      <c r="C1773" t="s">
        <v>19</v>
      </c>
      <c r="E1773" s="3">
        <v>5.323350951799356</v>
      </c>
      <c r="F1773" s="2">
        <v>5.533374786376953</v>
      </c>
      <c r="G1773" s="2">
        <v>162278.065688665</v>
      </c>
      <c r="H1773" s="2">
        <v>147.9203643798828</v>
      </c>
      <c r="I1773" s="2">
        <v>31727.52794394168</v>
      </c>
      <c r="J1773" s="2">
        <v>42.96252059936523</v>
      </c>
      <c r="K1773" s="2">
        <v>23103.87419363706</v>
      </c>
      <c r="L1773" s="2">
        <v>214.8667144775391</v>
      </c>
      <c r="M1773" s="2">
        <v>25422.60794178412</v>
      </c>
      <c r="N1773">
        <v>3399.57538909177</v>
      </c>
      <c r="O1773">
        <v>223.4539311912463</v>
      </c>
      <c r="P1773">
        <v>264.6259505511206</v>
      </c>
      <c r="Q1773" s="2">
        <v>18811.12474238802</v>
      </c>
      <c r="R1773" s="2">
        <v>33053.38692392642</v>
      </c>
      <c r="S1773" s="2">
        <v>11368.99785167913</v>
      </c>
    </row>
    <row r="1774" spans="1:19">
      <c r="A1774" s="5">
        <v>43083</v>
      </c>
      <c r="B1774" s="2">
        <v>63168.75701963103</v>
      </c>
      <c r="C1774" t="s">
        <v>19</v>
      </c>
      <c r="E1774" s="3">
        <v>5.316875701963102</v>
      </c>
      <c r="F1774" s="2">
        <v>5.525405406951904</v>
      </c>
      <c r="G1774" s="2">
        <v>162044.3465700866</v>
      </c>
      <c r="H1774" s="2">
        <v>147.8161315917969</v>
      </c>
      <c r="I1774" s="2">
        <v>31705.17099051924</v>
      </c>
      <c r="J1774" s="2">
        <v>42.90822219848633</v>
      </c>
      <c r="K1774" s="2">
        <v>23074.67424434823</v>
      </c>
      <c r="L1774" s="2">
        <v>214.0162048339844</v>
      </c>
      <c r="M1774" s="2">
        <v>25321.97731003935</v>
      </c>
      <c r="N1774">
        <v>3399.57538909177</v>
      </c>
      <c r="O1774">
        <v>223.4539311912463</v>
      </c>
      <c r="P1774">
        <v>264.6259505511206</v>
      </c>
      <c r="Q1774" s="2">
        <v>18784.03223622829</v>
      </c>
      <c r="R1774" s="2">
        <v>33030.0956976696</v>
      </c>
      <c r="S1774" s="2">
        <v>11354.62908573314</v>
      </c>
    </row>
    <row r="1775" spans="1:19">
      <c r="A1775" s="5">
        <v>43084</v>
      </c>
      <c r="B1775" s="2">
        <v>64196.30360963718</v>
      </c>
      <c r="C1775" t="s">
        <v>19</v>
      </c>
      <c r="E1775" s="3">
        <v>5.419630360963718</v>
      </c>
      <c r="F1775" s="2">
        <v>5.705096244812012</v>
      </c>
      <c r="G1775" s="2">
        <v>167314.1652098261</v>
      </c>
      <c r="H1775" s="2">
        <v>149.4945068359375</v>
      </c>
      <c r="I1775" s="2">
        <v>32065.16670633654</v>
      </c>
      <c r="J1775" s="2">
        <v>43.06555557250977</v>
      </c>
      <c r="K1775" s="2">
        <v>23159.28311806388</v>
      </c>
      <c r="L1775" s="2">
        <v>215.8137664794922</v>
      </c>
      <c r="M1775" s="2">
        <v>25534.66127589256</v>
      </c>
      <c r="N1775">
        <v>3399.57538909177</v>
      </c>
      <c r="O1775">
        <v>223.4539311912463</v>
      </c>
      <c r="P1775">
        <v>264.6259505511206</v>
      </c>
      <c r="Q1775" s="2">
        <v>19394.90478626279</v>
      </c>
      <c r="R1775" s="2">
        <v>33405.13524398689</v>
      </c>
      <c r="S1775" s="2">
        <v>11396.26357938751</v>
      </c>
    </row>
    <row r="1776" spans="1:19">
      <c r="A1776" s="5">
        <v>43087</v>
      </c>
      <c r="B1776" s="2">
        <v>64848.48610295237</v>
      </c>
      <c r="C1776" t="s">
        <v>19</v>
      </c>
      <c r="E1776" s="3">
        <v>5.484848610295238</v>
      </c>
      <c r="F1776" s="2">
        <v>5.851718902587891</v>
      </c>
      <c r="G1776" s="2">
        <v>171614.1886509601</v>
      </c>
      <c r="H1776" s="2">
        <v>150.7479095458984</v>
      </c>
      <c r="I1776" s="2">
        <v>32334.00980763643</v>
      </c>
      <c r="J1776" s="2">
        <v>42.58808898925781</v>
      </c>
      <c r="K1776" s="2">
        <v>22902.51680833107</v>
      </c>
      <c r="L1776" s="2">
        <v>217.1553497314453</v>
      </c>
      <c r="M1776" s="2">
        <v>25693.39477316133</v>
      </c>
      <c r="N1776">
        <v>3399.57538909177</v>
      </c>
      <c r="O1776">
        <v>223.4539311912463</v>
      </c>
      <c r="P1776">
        <v>264.6259505511206</v>
      </c>
      <c r="Q1776" s="2">
        <v>19893.35956512089</v>
      </c>
      <c r="R1776" s="2">
        <v>33685.21300689342</v>
      </c>
      <c r="S1776" s="2">
        <v>11269.91353093806</v>
      </c>
    </row>
    <row r="1777" spans="1:19">
      <c r="A1777" s="5">
        <v>43088</v>
      </c>
      <c r="B1777" s="2">
        <v>64120.09040612929</v>
      </c>
      <c r="C1777" t="s">
        <v>19</v>
      </c>
      <c r="E1777" s="3">
        <v>5.412009040612929</v>
      </c>
      <c r="F1777" s="2">
        <v>5.75649356842041</v>
      </c>
      <c r="G1777" s="2">
        <v>168821.5017953182</v>
      </c>
      <c r="H1777" s="2">
        <v>149.8545989990234</v>
      </c>
      <c r="I1777" s="2">
        <v>32142.40309102636</v>
      </c>
      <c r="J1777" s="2">
        <v>41.81319808959961</v>
      </c>
      <c r="K1777" s="2">
        <v>22485.80518131909</v>
      </c>
      <c r="L1777" s="2">
        <v>216.3661804199219</v>
      </c>
      <c r="M1777" s="2">
        <v>25600.02180911088</v>
      </c>
      <c r="N1777">
        <v>3399.57538909177</v>
      </c>
      <c r="O1777">
        <v>223.4539311912463</v>
      </c>
      <c r="P1777">
        <v>264.6259505511206</v>
      </c>
      <c r="Q1777" s="2">
        <v>19569.63386266709</v>
      </c>
      <c r="R1777" s="2">
        <v>33485.5992534196</v>
      </c>
      <c r="S1777" s="2">
        <v>11064.8572900426</v>
      </c>
    </row>
    <row r="1778" spans="1:19">
      <c r="A1778" s="5">
        <v>43089</v>
      </c>
      <c r="B1778" s="2">
        <v>63915.73745844023</v>
      </c>
      <c r="C1778" t="s">
        <v>19</v>
      </c>
      <c r="E1778" s="3">
        <v>5.391573745844023</v>
      </c>
      <c r="F1778" s="2">
        <v>5.732587814331055</v>
      </c>
      <c r="G1778" s="2">
        <v>168120.4143609372</v>
      </c>
      <c r="H1778" s="2">
        <v>149.6930999755859</v>
      </c>
      <c r="I1778" s="2">
        <v>32107.7630683323</v>
      </c>
      <c r="J1778" s="2">
        <v>41.48444747924805</v>
      </c>
      <c r="K1778" s="2">
        <v>22309.01358164847</v>
      </c>
      <c r="L1778" s="2">
        <v>216.1996002197266</v>
      </c>
      <c r="M1778" s="2">
        <v>25580.31236676786</v>
      </c>
      <c r="N1778">
        <v>3399.57538909177</v>
      </c>
      <c r="O1778">
        <v>223.4539311912463</v>
      </c>
      <c r="P1778">
        <v>264.6259505511206</v>
      </c>
      <c r="Q1778" s="2">
        <v>19488.36444940724</v>
      </c>
      <c r="R1778" s="2">
        <v>33449.51166174894</v>
      </c>
      <c r="S1778" s="2">
        <v>10977.86134728406</v>
      </c>
    </row>
    <row r="1779" spans="1:19">
      <c r="A1779" s="5">
        <v>43090</v>
      </c>
      <c r="B1779" s="2">
        <v>63780.00785182399</v>
      </c>
      <c r="C1779" t="s">
        <v>19</v>
      </c>
      <c r="E1779" s="3">
        <v>5.378000785182399</v>
      </c>
      <c r="F1779" s="2">
        <v>5.729797840118408</v>
      </c>
      <c r="G1779" s="2">
        <v>168038.592392242</v>
      </c>
      <c r="H1779" s="2">
        <v>149.7120971679688</v>
      </c>
      <c r="I1779" s="2">
        <v>32111.83778755511</v>
      </c>
      <c r="J1779" s="2">
        <v>40.99133682250977</v>
      </c>
      <c r="K1779" s="2">
        <v>22043.83438783293</v>
      </c>
      <c r="L1779" s="2">
        <v>216.6380157470703</v>
      </c>
      <c r="M1779" s="2">
        <v>25632.18483149257</v>
      </c>
      <c r="N1779">
        <v>3399.57538909177</v>
      </c>
      <c r="O1779">
        <v>223.4539311912463</v>
      </c>
      <c r="P1779">
        <v>264.6259505511206</v>
      </c>
      <c r="Q1779" s="2">
        <v>19478.87972173772</v>
      </c>
      <c r="R1779" s="2">
        <v>33453.75665906847</v>
      </c>
      <c r="S1779" s="2">
        <v>10847.3714710178</v>
      </c>
    </row>
    <row r="1780" spans="1:19">
      <c r="A1780" s="5">
        <v>43091</v>
      </c>
      <c r="B1780" s="2">
        <v>63693.34667903733</v>
      </c>
      <c r="C1780" t="s">
        <v>19</v>
      </c>
      <c r="E1780" s="3">
        <v>5.369334667903733</v>
      </c>
      <c r="F1780" s="2">
        <v>5.710674285888672</v>
      </c>
      <c r="G1780" s="2">
        <v>167477.7532101331</v>
      </c>
      <c r="H1780" s="2">
        <v>149.5410614013672</v>
      </c>
      <c r="I1780" s="2">
        <v>32075.15222308253</v>
      </c>
      <c r="J1780" s="2">
        <v>41.05395126342773</v>
      </c>
      <c r="K1780" s="2">
        <v>22077.50643838983</v>
      </c>
      <c r="L1780" s="2">
        <v>216.5941314697266</v>
      </c>
      <c r="M1780" s="2">
        <v>25626.99252992817</v>
      </c>
      <c r="N1780">
        <v>3399.57538909177</v>
      </c>
      <c r="O1780">
        <v>223.4539311912463</v>
      </c>
      <c r="P1780">
        <v>264.6259505511206</v>
      </c>
      <c r="Q1780" s="2">
        <v>19413.86775742635</v>
      </c>
      <c r="R1780" s="2">
        <v>33415.53804464704</v>
      </c>
      <c r="S1780" s="2">
        <v>10863.94087696394</v>
      </c>
    </row>
    <row r="1781" spans="1:19">
      <c r="A1781" s="5">
        <v>43095</v>
      </c>
      <c r="B1781" s="2">
        <v>63134.42000635345</v>
      </c>
      <c r="C1781" t="s">
        <v>19</v>
      </c>
      <c r="E1781" s="3">
        <v>5.313442000635345</v>
      </c>
      <c r="F1781" s="2">
        <v>5.618238925933838</v>
      </c>
      <c r="G1781" s="2">
        <v>164766.8883231863</v>
      </c>
      <c r="H1781" s="2">
        <v>148.7333984375</v>
      </c>
      <c r="I1781" s="2">
        <v>31901.91610807694</v>
      </c>
      <c r="J1781" s="2">
        <v>40.81130599975586</v>
      </c>
      <c r="K1781" s="2">
        <v>21947.01954964709</v>
      </c>
      <c r="L1781" s="2">
        <v>216.3421630859375</v>
      </c>
      <c r="M1781" s="2">
        <v>25597.18012529226</v>
      </c>
      <c r="N1781">
        <v>3399.57538909177</v>
      </c>
      <c r="O1781">
        <v>223.4539311912463</v>
      </c>
      <c r="P1781">
        <v>264.6259505511206</v>
      </c>
      <c r="Q1781" s="2">
        <v>19099.62678264206</v>
      </c>
      <c r="R1781" s="2">
        <v>33235.06258029335</v>
      </c>
      <c r="S1781" s="2">
        <v>10799.73064341805</v>
      </c>
    </row>
    <row r="1782" spans="1:19">
      <c r="A1782" s="5">
        <v>43096</v>
      </c>
      <c r="B1782" s="2">
        <v>63184.2309935261</v>
      </c>
      <c r="C1782" t="s">
        <v>19</v>
      </c>
      <c r="E1782" s="3">
        <v>5.31842309935261</v>
      </c>
      <c r="F1782" s="2">
        <v>5.618238925933838</v>
      </c>
      <c r="G1782" s="2">
        <v>164766.8883231863</v>
      </c>
      <c r="H1782" s="2">
        <v>148.7523803710938</v>
      </c>
      <c r="I1782" s="2">
        <v>31905.98755443289</v>
      </c>
      <c r="J1782" s="2">
        <v>40.9835090637207</v>
      </c>
      <c r="K1782" s="2">
        <v>22039.62486865767</v>
      </c>
      <c r="L1782" s="2">
        <v>216.4655303955078</v>
      </c>
      <c r="M1782" s="2">
        <v>25611.77670322972</v>
      </c>
      <c r="N1782">
        <v>3399.57538909177</v>
      </c>
      <c r="O1782">
        <v>223.4539311912463</v>
      </c>
      <c r="P1782">
        <v>264.6259505511206</v>
      </c>
      <c r="Q1782" s="2">
        <v>19099.62678264206</v>
      </c>
      <c r="R1782" s="2">
        <v>33239.30416797649</v>
      </c>
      <c r="S1782" s="2">
        <v>10845.30004290756</v>
      </c>
    </row>
    <row r="1783" spans="1:19">
      <c r="A1783" s="5">
        <v>43097</v>
      </c>
      <c r="B1783" s="2">
        <v>63336.10373542737</v>
      </c>
      <c r="C1783" t="s">
        <v>19</v>
      </c>
      <c r="E1783" s="3">
        <v>5.333610373542737</v>
      </c>
      <c r="F1783" s="2">
        <v>5.633379459381104</v>
      </c>
      <c r="G1783" s="2">
        <v>165210.916890954</v>
      </c>
      <c r="H1783" s="2">
        <v>148.9328918457031</v>
      </c>
      <c r="I1783" s="2">
        <v>31944.70556921659</v>
      </c>
      <c r="J1783" s="2">
        <v>41.21049118041992</v>
      </c>
      <c r="K1783" s="2">
        <v>22161.68861620468</v>
      </c>
      <c r="L1783" s="2">
        <v>216.8708190917969</v>
      </c>
      <c r="M1783" s="2">
        <v>25659.72966632151</v>
      </c>
      <c r="N1783">
        <v>3399.57538909177</v>
      </c>
      <c r="O1783">
        <v>223.4539311912463</v>
      </c>
      <c r="P1783">
        <v>264.6259505511206</v>
      </c>
      <c r="Q1783" s="2">
        <v>19151.0981675271</v>
      </c>
      <c r="R1783" s="2">
        <v>33279.64016660308</v>
      </c>
      <c r="S1783" s="2">
        <v>10905.36540129719</v>
      </c>
    </row>
    <row r="1784" spans="1:19">
      <c r="A1784" s="5">
        <v>43098</v>
      </c>
      <c r="B1784" s="2">
        <v>62774.71858933234</v>
      </c>
      <c r="C1784" t="s">
        <v>20</v>
      </c>
      <c r="E1784" s="3">
        <v>5.277471858933234</v>
      </c>
      <c r="F1784" s="2">
        <v>5.526999473571777</v>
      </c>
      <c r="G1784" s="2">
        <v>162091.0959875107</v>
      </c>
      <c r="H1784" s="2">
        <v>148.0111999511719</v>
      </c>
      <c r="I1784" s="2">
        <v>31747.01132027366</v>
      </c>
      <c r="J1784" s="2">
        <v>41.23398590087891</v>
      </c>
      <c r="K1784" s="2">
        <v>22174.32332799827</v>
      </c>
      <c r="L1784" s="2">
        <v>216.1218872070312</v>
      </c>
      <c r="M1784" s="2">
        <v>25571.11751563174</v>
      </c>
      <c r="N1784">
        <v>3399.57538909177</v>
      </c>
      <c r="O1784">
        <v>223.4539311912463</v>
      </c>
      <c r="P1784">
        <v>264.6259505511206</v>
      </c>
      <c r="Q1784" s="2">
        <v>18789.45138587778</v>
      </c>
      <c r="R1784" s="2">
        <v>33073.68448942297</v>
      </c>
      <c r="S1784" s="2">
        <v>10911.58271403159</v>
      </c>
    </row>
    <row r="1785" spans="1:19">
      <c r="A1785" s="5">
        <v>43102</v>
      </c>
      <c r="B1785" s="2">
        <v>64217.29216191226</v>
      </c>
      <c r="C1785" t="s">
        <v>19</v>
      </c>
      <c r="E1785" s="3">
        <v>5.421729216191227</v>
      </c>
      <c r="F1785" s="2">
        <v>5.81067943572998</v>
      </c>
      <c r="G1785" s="2">
        <v>170410.6183966929</v>
      </c>
      <c r="H1785" s="2">
        <v>150.6053771972656</v>
      </c>
      <c r="I1785" s="2">
        <v>32303.43795843148</v>
      </c>
      <c r="J1785" s="2">
        <v>40.85043716430664</v>
      </c>
      <c r="K1785" s="2">
        <v>21968.06304267821</v>
      </c>
      <c r="L1785" s="2">
        <v>217.7078552246094</v>
      </c>
      <c r="M1785" s="2">
        <v>25758.76613871949</v>
      </c>
      <c r="N1785">
        <v>3399.57538909177</v>
      </c>
      <c r="O1785">
        <v>223.4539311912463</v>
      </c>
      <c r="P1785">
        <v>264.6259505511206</v>
      </c>
      <c r="Q1785" s="2">
        <v>19753.8428036093</v>
      </c>
      <c r="R1785" s="2">
        <v>33653.3635932695</v>
      </c>
      <c r="S1785" s="2">
        <v>10810.08576503347</v>
      </c>
    </row>
    <row r="1786" spans="1:19">
      <c r="A1786" s="5">
        <v>43103</v>
      </c>
      <c r="B1786" s="2">
        <v>65037.72877387623</v>
      </c>
      <c r="C1786" t="s">
        <v>19</v>
      </c>
      <c r="E1786" s="3">
        <v>5.503772877387624</v>
      </c>
      <c r="F1786" s="2">
        <v>5.980808258056641</v>
      </c>
      <c r="G1786" s="2">
        <v>175400.0104532425</v>
      </c>
      <c r="H1786" s="2">
        <v>152.0687408447266</v>
      </c>
      <c r="I1786" s="2">
        <v>32617.31570752713</v>
      </c>
      <c r="J1786" s="2">
        <v>40.52951812744141</v>
      </c>
      <c r="K1786" s="2">
        <v>21795.48301360544</v>
      </c>
      <c r="L1786" s="2">
        <v>219.0030212402344</v>
      </c>
      <c r="M1786" s="2">
        <v>25912.00763968821</v>
      </c>
      <c r="N1786">
        <v>3399.57538909177</v>
      </c>
      <c r="O1786">
        <v>223.4539311912463</v>
      </c>
      <c r="P1786">
        <v>264.6259505511206</v>
      </c>
      <c r="Q1786" s="2">
        <v>20332.20856096617</v>
      </c>
      <c r="R1786" s="2">
        <v>33980.357953057</v>
      </c>
      <c r="S1786" s="2">
        <v>10725.16225985306</v>
      </c>
    </row>
    <row r="1787" spans="1:19">
      <c r="A1787" s="5">
        <v>43104</v>
      </c>
      <c r="B1787" s="2">
        <v>65127.31305148582</v>
      </c>
      <c r="C1787" t="s">
        <v>19</v>
      </c>
      <c r="E1787" s="3">
        <v>5.512731305148582</v>
      </c>
      <c r="F1787" s="2">
        <v>6.015871524810791</v>
      </c>
      <c r="G1787" s="2">
        <v>176428.3158410499</v>
      </c>
      <c r="H1787" s="2">
        <v>152.3347930908203</v>
      </c>
      <c r="I1787" s="2">
        <v>32674.38141384738</v>
      </c>
      <c r="J1787" s="2">
        <v>40.19294357299805</v>
      </c>
      <c r="K1787" s="2">
        <v>21614.48394618216</v>
      </c>
      <c r="L1787" s="2">
        <v>219.9634857177734</v>
      </c>
      <c r="M1787" s="2">
        <v>26025.64791158355</v>
      </c>
      <c r="N1787">
        <v>3399.57538909177</v>
      </c>
      <c r="O1787">
        <v>223.4539311912463</v>
      </c>
      <c r="P1787">
        <v>264.6259505511206</v>
      </c>
      <c r="Q1787" s="2">
        <v>20451.40877968475</v>
      </c>
      <c r="R1787" s="2">
        <v>34039.80837334891</v>
      </c>
      <c r="S1787" s="2">
        <v>10636.09589845216</v>
      </c>
    </row>
    <row r="1788" spans="1:19">
      <c r="A1788" s="5">
        <v>43105</v>
      </c>
      <c r="B1788" s="2">
        <v>66082.68368647558</v>
      </c>
      <c r="C1788" t="s">
        <v>19</v>
      </c>
      <c r="E1788" s="3">
        <v>5.608268368647558</v>
      </c>
      <c r="F1788" s="2">
        <v>6.197554111480713</v>
      </c>
      <c r="G1788" s="2">
        <v>181756.5467800954</v>
      </c>
      <c r="H1788" s="2">
        <v>153.8647003173828</v>
      </c>
      <c r="I1788" s="2">
        <v>33002.53213525678</v>
      </c>
      <c r="J1788" s="2">
        <v>40.17731094360352</v>
      </c>
      <c r="K1788" s="2">
        <v>21606.07721636723</v>
      </c>
      <c r="L1788" s="2">
        <v>221.3731689453125</v>
      </c>
      <c r="M1788" s="2">
        <v>26192.43886430499</v>
      </c>
      <c r="N1788">
        <v>3399.57538909177</v>
      </c>
      <c r="O1788">
        <v>223.4539311912463</v>
      </c>
      <c r="P1788">
        <v>264.6259505511206</v>
      </c>
      <c r="Q1788" s="2">
        <v>21069.05242995434</v>
      </c>
      <c r="R1788" s="2">
        <v>34381.6721574822</v>
      </c>
      <c r="S1788" s="2">
        <v>10631.95909903902</v>
      </c>
    </row>
    <row r="1789" spans="1:19">
      <c r="A1789" s="5">
        <v>43108</v>
      </c>
      <c r="B1789" s="2">
        <v>66550.20536791241</v>
      </c>
      <c r="C1789" t="s">
        <v>19</v>
      </c>
      <c r="E1789" s="3">
        <v>5.655020536791241</v>
      </c>
      <c r="F1789" s="2">
        <v>6.266481876373291</v>
      </c>
      <c r="G1789" s="2">
        <v>183778.0010988141</v>
      </c>
      <c r="H1789" s="2">
        <v>154.46337890625</v>
      </c>
      <c r="I1789" s="2">
        <v>33130.94306594475</v>
      </c>
      <c r="J1789" s="2">
        <v>40.55300903320312</v>
      </c>
      <c r="K1789" s="2">
        <v>21808.11567397643</v>
      </c>
      <c r="L1789" s="2">
        <v>221.8313751220703</v>
      </c>
      <c r="M1789" s="2">
        <v>26246.65291982561</v>
      </c>
      <c r="N1789">
        <v>3399.57538909177</v>
      </c>
      <c r="O1789">
        <v>223.4539311912463</v>
      </c>
      <c r="P1789">
        <v>264.6259505511206</v>
      </c>
      <c r="Q1789" s="2">
        <v>21303.37756310825</v>
      </c>
      <c r="R1789" s="2">
        <v>34515.4492416846</v>
      </c>
      <c r="S1789" s="2">
        <v>10731.37856311956</v>
      </c>
    </row>
    <row r="1790" spans="1:19">
      <c r="A1790" s="5">
        <v>43109</v>
      </c>
      <c r="B1790" s="2">
        <v>66462.95785858056</v>
      </c>
      <c r="C1790" t="s">
        <v>19</v>
      </c>
      <c r="E1790" s="3">
        <v>5.646295785858055</v>
      </c>
      <c r="F1790" s="2">
        <v>6.271263122558594</v>
      </c>
      <c r="G1790" s="2">
        <v>183918.2213825444</v>
      </c>
      <c r="H1790" s="2">
        <v>154.4729156494141</v>
      </c>
      <c r="I1790" s="2">
        <v>33132.98860772327</v>
      </c>
      <c r="J1790" s="2">
        <v>40.15383148193359</v>
      </c>
      <c r="K1790" s="2">
        <v>21593.45071026405</v>
      </c>
      <c r="L1790" s="2">
        <v>222.2983245849609</v>
      </c>
      <c r="M1790" s="2">
        <v>26301.90146380116</v>
      </c>
      <c r="N1790">
        <v>3399.57538909177</v>
      </c>
      <c r="O1790">
        <v>223.4539311912463</v>
      </c>
      <c r="P1790">
        <v>264.6259505511206</v>
      </c>
      <c r="Q1790" s="2">
        <v>21319.631769969</v>
      </c>
      <c r="R1790" s="2">
        <v>34517.58026443537</v>
      </c>
      <c r="S1790" s="2">
        <v>10625.74582417619</v>
      </c>
    </row>
    <row r="1791" spans="1:19">
      <c r="A1791" s="5">
        <v>43110</v>
      </c>
      <c r="B1791" s="2">
        <v>66114.55970388583</v>
      </c>
      <c r="C1791" t="s">
        <v>19</v>
      </c>
      <c r="E1791" s="3">
        <v>5.611455970388582</v>
      </c>
      <c r="F1791" s="2">
        <v>6.226640224456787</v>
      </c>
      <c r="G1791" s="2">
        <v>182609.5593329013</v>
      </c>
      <c r="H1791" s="2">
        <v>154.1117706298828</v>
      </c>
      <c r="I1791" s="2">
        <v>33055.52639522109</v>
      </c>
      <c r="J1791" s="2">
        <v>39.71547698974609</v>
      </c>
      <c r="K1791" s="2">
        <v>21357.71763644935</v>
      </c>
      <c r="L1791" s="2">
        <v>221.9194793701172</v>
      </c>
      <c r="M1791" s="2">
        <v>26257.07724153383</v>
      </c>
      <c r="N1791">
        <v>3399.57538909177</v>
      </c>
      <c r="O1791">
        <v>223.4539311912463</v>
      </c>
      <c r="P1791">
        <v>264.6259505511206</v>
      </c>
      <c r="Q1791" s="2">
        <v>21167.93286379215</v>
      </c>
      <c r="R1791" s="2">
        <v>34436.88099009097</v>
      </c>
      <c r="S1791" s="2">
        <v>10509.74585000272</v>
      </c>
    </row>
    <row r="1792" spans="1:19">
      <c r="A1792" s="5">
        <v>43111</v>
      </c>
      <c r="B1792" s="2">
        <v>66734.85056641098</v>
      </c>
      <c r="C1792" t="s">
        <v>19</v>
      </c>
      <c r="E1792" s="3">
        <v>5.673485056641098</v>
      </c>
      <c r="F1792" s="2">
        <v>6.351347923278809</v>
      </c>
      <c r="G1792" s="2">
        <v>186266.8796704187</v>
      </c>
      <c r="H1792" s="2">
        <v>155.1665191650391</v>
      </c>
      <c r="I1792" s="2">
        <v>33281.76004305784</v>
      </c>
      <c r="J1792" s="2">
        <v>39.56677627563477</v>
      </c>
      <c r="K1792" s="2">
        <v>21277.75113207756</v>
      </c>
      <c r="L1792" s="2">
        <v>223.5583038330078</v>
      </c>
      <c r="M1792" s="2">
        <v>26450.97973549051</v>
      </c>
      <c r="N1792">
        <v>3399.57538909177</v>
      </c>
      <c r="O1792">
        <v>223.4539311912463</v>
      </c>
      <c r="P1792">
        <v>264.6259505511206</v>
      </c>
      <c r="Q1792" s="2">
        <v>21591.88608753776</v>
      </c>
      <c r="R1792" s="2">
        <v>34672.56869668984</v>
      </c>
      <c r="S1792" s="2">
        <v>10470.39578218338</v>
      </c>
    </row>
    <row r="1793" spans="1:19">
      <c r="A1793" s="5">
        <v>43112</v>
      </c>
      <c r="B1793" s="2">
        <v>67387.41896532895</v>
      </c>
      <c r="C1793" t="s">
        <v>19</v>
      </c>
      <c r="E1793" s="3">
        <v>5.738741896532895</v>
      </c>
      <c r="F1793" s="2">
        <v>6.486016273498535</v>
      </c>
      <c r="G1793" s="2">
        <v>190216.3174415497</v>
      </c>
      <c r="H1793" s="2">
        <v>156.3069000244141</v>
      </c>
      <c r="I1793" s="2">
        <v>33526.36101963221</v>
      </c>
      <c r="J1793" s="2">
        <v>39.33977890014648</v>
      </c>
      <c r="K1793" s="2">
        <v>21155.67917884015</v>
      </c>
      <c r="L1793" s="2">
        <v>225.0385284423828</v>
      </c>
      <c r="M1793" s="2">
        <v>26626.11700606042</v>
      </c>
      <c r="N1793">
        <v>3399.57538909177</v>
      </c>
      <c r="O1793">
        <v>223.4539311912463</v>
      </c>
      <c r="P1793">
        <v>264.6259505511206</v>
      </c>
      <c r="Q1793" s="2">
        <v>22049.70129663434</v>
      </c>
      <c r="R1793" s="2">
        <v>34927.39128277244</v>
      </c>
      <c r="S1793" s="2">
        <v>10410.32638592218</v>
      </c>
    </row>
    <row r="1794" spans="1:19">
      <c r="A1794" s="5">
        <v>43116</v>
      </c>
      <c r="B1794" s="2">
        <v>67094.16529782281</v>
      </c>
      <c r="C1794" t="s">
        <v>19</v>
      </c>
      <c r="E1794" s="3">
        <v>5.709416529782281</v>
      </c>
      <c r="F1794" s="2">
        <v>6.435814380645752</v>
      </c>
      <c r="G1794" s="2">
        <v>188744.0394230579</v>
      </c>
      <c r="H1794" s="2">
        <v>155.8602447509766</v>
      </c>
      <c r="I1794" s="2">
        <v>33430.55766132718</v>
      </c>
      <c r="J1794" s="2">
        <v>39.25368881225586</v>
      </c>
      <c r="K1794" s="2">
        <v>21109.38267360266</v>
      </c>
      <c r="L1794" s="2">
        <v>224.2190856933594</v>
      </c>
      <c r="M1794" s="2">
        <v>26529.16214830213</v>
      </c>
      <c r="N1794">
        <v>3399.57538909177</v>
      </c>
      <c r="O1794">
        <v>223.4539311912463</v>
      </c>
      <c r="P1794">
        <v>264.6259505511206</v>
      </c>
      <c r="Q1794" s="2">
        <v>21879.03617720619</v>
      </c>
      <c r="R1794" s="2">
        <v>34827.58440603553</v>
      </c>
      <c r="S1794" s="2">
        <v>10387.5447145811</v>
      </c>
    </row>
    <row r="1795" spans="1:19">
      <c r="A1795" s="5">
        <v>43117</v>
      </c>
      <c r="B1795" s="2">
        <v>68223.63064166272</v>
      </c>
      <c r="C1795" t="s">
        <v>19</v>
      </c>
      <c r="E1795" s="3">
        <v>5.822363064166272</v>
      </c>
      <c r="F1795" s="2">
        <v>6.638613224029541</v>
      </c>
      <c r="G1795" s="2">
        <v>194691.5498120601</v>
      </c>
      <c r="H1795" s="2">
        <v>157.5421447753906</v>
      </c>
      <c r="I1795" s="2">
        <v>33791.30940938581</v>
      </c>
      <c r="J1795" s="2">
        <v>39.4963264465332</v>
      </c>
      <c r="K1795" s="2">
        <v>21239.8654595002</v>
      </c>
      <c r="L1795" s="2">
        <v>226.3865966796875</v>
      </c>
      <c r="M1795" s="2">
        <v>26785.61779406801</v>
      </c>
      <c r="N1795">
        <v>3399.57538909177</v>
      </c>
      <c r="O1795">
        <v>223.4539311912463</v>
      </c>
      <c r="P1795">
        <v>264.6259505511206</v>
      </c>
      <c r="Q1795" s="2">
        <v>22568.46613411</v>
      </c>
      <c r="R1795" s="2">
        <v>35203.41157836151</v>
      </c>
      <c r="S1795" s="2">
        <v>10451.75292919121</v>
      </c>
    </row>
    <row r="1796" spans="1:19">
      <c r="A1796" s="5">
        <v>43118</v>
      </c>
      <c r="B1796" s="2">
        <v>68185.41300460062</v>
      </c>
      <c r="C1796" t="s">
        <v>19</v>
      </c>
      <c r="E1796" s="3">
        <v>5.818541300460062</v>
      </c>
      <c r="F1796" s="2">
        <v>6.644988536834717</v>
      </c>
      <c r="G1796" s="2">
        <v>194878.5195132145</v>
      </c>
      <c r="H1796" s="2">
        <v>157.5707397460938</v>
      </c>
      <c r="I1796" s="2">
        <v>33797.44276185451</v>
      </c>
      <c r="J1796" s="2">
        <v>39.24585723876953</v>
      </c>
      <c r="K1796" s="2">
        <v>21105.1711030048</v>
      </c>
      <c r="L1796" s="2">
        <v>226.0781707763672</v>
      </c>
      <c r="M1796" s="2">
        <v>26749.12544652936</v>
      </c>
      <c r="N1796">
        <v>3399.57538909177</v>
      </c>
      <c r="O1796">
        <v>223.4539311912463</v>
      </c>
      <c r="P1796">
        <v>264.6259505511206</v>
      </c>
      <c r="Q1796" s="2">
        <v>22590.13949062023</v>
      </c>
      <c r="R1796" s="2">
        <v>35209.80123697742</v>
      </c>
      <c r="S1796" s="2">
        <v>10385.47227700297</v>
      </c>
    </row>
    <row r="1797" spans="1:19">
      <c r="A1797" s="5">
        <v>43119</v>
      </c>
      <c r="B1797" s="2">
        <v>68481.45414273324</v>
      </c>
      <c r="C1797" t="s">
        <v>19</v>
      </c>
      <c r="E1797" s="3">
        <v>5.848145414273325</v>
      </c>
      <c r="F1797" s="2">
        <v>6.708736419677734</v>
      </c>
      <c r="G1797" s="2">
        <v>196748.0626977791</v>
      </c>
      <c r="H1797" s="2">
        <v>158.0647735595703</v>
      </c>
      <c r="I1797" s="2">
        <v>33903.4083717152</v>
      </c>
      <c r="J1797" s="2">
        <v>39.12845230102539</v>
      </c>
      <c r="K1797" s="2">
        <v>21042.03446964367</v>
      </c>
      <c r="L1797" s="2">
        <v>227.0385589599609</v>
      </c>
      <c r="M1797" s="2">
        <v>26862.75669147483</v>
      </c>
      <c r="N1797">
        <v>3399.57538909177</v>
      </c>
      <c r="O1797">
        <v>223.4539311912463</v>
      </c>
      <c r="P1797">
        <v>264.6259505511206</v>
      </c>
      <c r="Q1797" s="2">
        <v>22806.85522424006</v>
      </c>
      <c r="R1797" s="2">
        <v>35320.19503474016</v>
      </c>
      <c r="S1797" s="2">
        <v>10354.40388375303</v>
      </c>
    </row>
    <row r="1798" spans="1:19">
      <c r="A1798" s="5">
        <v>43122</v>
      </c>
      <c r="B1798" s="2">
        <v>69586.3784852019</v>
      </c>
      <c r="C1798" t="s">
        <v>19</v>
      </c>
      <c r="E1798" s="3">
        <v>5.958637848520191</v>
      </c>
      <c r="F1798" s="2">
        <v>6.918310642242432</v>
      </c>
      <c r="G1798" s="2">
        <v>202894.2755911719</v>
      </c>
      <c r="H1798" s="2">
        <v>159.7562408447266</v>
      </c>
      <c r="I1798" s="2">
        <v>34266.21220728604</v>
      </c>
      <c r="J1798" s="2">
        <v>39.18323135375977</v>
      </c>
      <c r="K1798" s="2">
        <v>21071.4928981801</v>
      </c>
      <c r="L1798" s="2">
        <v>228.8624114990234</v>
      </c>
      <c r="M1798" s="2">
        <v>27078.55134425275</v>
      </c>
      <c r="N1798">
        <v>3399.57538909177</v>
      </c>
      <c r="O1798">
        <v>223.4539311912463</v>
      </c>
      <c r="P1798">
        <v>264.6259505511206</v>
      </c>
      <c r="Q1798" s="2">
        <v>23519.31859345905</v>
      </c>
      <c r="R1798" s="2">
        <v>35698.16004908971</v>
      </c>
      <c r="S1798" s="2">
        <v>10368.89984265315</v>
      </c>
    </row>
    <row r="1799" spans="1:19">
      <c r="A1799" s="5">
        <v>43123</v>
      </c>
      <c r="B1799" s="2">
        <v>70576.94355749484</v>
      </c>
      <c r="C1799" t="s">
        <v>19</v>
      </c>
      <c r="E1799" s="3">
        <v>6.057694355749485</v>
      </c>
      <c r="F1799" s="2">
        <v>7.093619346618652</v>
      </c>
      <c r="G1799" s="2">
        <v>208035.5787818756</v>
      </c>
      <c r="H1799" s="2">
        <v>161.0771636962891</v>
      </c>
      <c r="I1799" s="2">
        <v>34549.53774437781</v>
      </c>
      <c r="J1799" s="2">
        <v>39.5589485168457</v>
      </c>
      <c r="K1799" s="2">
        <v>21273.5416129023</v>
      </c>
      <c r="L1799" s="2">
        <v>229.3822937011719</v>
      </c>
      <c r="M1799" s="2">
        <v>27140.06278604712</v>
      </c>
      <c r="N1799">
        <v>3399.57538909177</v>
      </c>
      <c r="O1799">
        <v>223.4539311912463</v>
      </c>
      <c r="P1799">
        <v>264.6259505511206</v>
      </c>
      <c r="Q1799" s="2">
        <v>24115.29375035001</v>
      </c>
      <c r="R1799" s="2">
        <v>35993.3254530717</v>
      </c>
      <c r="S1799" s="2">
        <v>10468.32435407314</v>
      </c>
    </row>
    <row r="1800" spans="1:19">
      <c r="A1800" s="5">
        <v>43124</v>
      </c>
      <c r="B1800" s="2">
        <v>69790.18457284456</v>
      </c>
      <c r="C1800" t="s">
        <v>19</v>
      </c>
      <c r="E1800" s="3">
        <v>5.979018457284456</v>
      </c>
      <c r="F1800" s="2">
        <v>6.949787616729736</v>
      </c>
      <c r="G1800" s="2">
        <v>203817.4052779785</v>
      </c>
      <c r="H1800" s="2">
        <v>160.0318298339844</v>
      </c>
      <c r="I1800" s="2">
        <v>34325.32345538481</v>
      </c>
      <c r="J1800" s="2">
        <v>39.31631088256836</v>
      </c>
      <c r="K1800" s="2">
        <v>21143.05882700476</v>
      </c>
      <c r="L1800" s="2">
        <v>229.2677307128906</v>
      </c>
      <c r="M1800" s="2">
        <v>27126.50791812448</v>
      </c>
      <c r="N1800">
        <v>3399.57538909177</v>
      </c>
      <c r="O1800">
        <v>223.4539311912463</v>
      </c>
      <c r="P1800">
        <v>264.6259505511206</v>
      </c>
      <c r="Q1800" s="2">
        <v>23626.32694124916</v>
      </c>
      <c r="R1800" s="2">
        <v>35759.74149213239</v>
      </c>
      <c r="S1800" s="2">
        <v>10404.11613946302</v>
      </c>
    </row>
    <row r="1801" spans="1:19">
      <c r="A1801" s="5">
        <v>43125</v>
      </c>
      <c r="B1801" s="2">
        <v>69909.20580081496</v>
      </c>
      <c r="C1801" t="s">
        <v>19</v>
      </c>
      <c r="E1801" s="3">
        <v>5.990920580081496</v>
      </c>
      <c r="F1801" s="2">
        <v>6.941021919250488</v>
      </c>
      <c r="G1801" s="2">
        <v>203560.3324270943</v>
      </c>
      <c r="H1801" s="2">
        <v>159.9748229980469</v>
      </c>
      <c r="I1801" s="2">
        <v>34313.09602484957</v>
      </c>
      <c r="J1801" s="2">
        <v>39.92683029174805</v>
      </c>
      <c r="K1801" s="2">
        <v>21471.37670560403</v>
      </c>
      <c r="L1801" s="2">
        <v>229.3735046386719</v>
      </c>
      <c r="M1801" s="2">
        <v>27139.02288142226</v>
      </c>
      <c r="N1801">
        <v>3399.57538909177</v>
      </c>
      <c r="O1801">
        <v>223.4539311912463</v>
      </c>
      <c r="P1801">
        <v>264.6259505511206</v>
      </c>
      <c r="Q1801" s="2">
        <v>23596.52729183048</v>
      </c>
      <c r="R1801" s="2">
        <v>35747.00309053738</v>
      </c>
      <c r="S1801" s="2">
        <v>10565.6754184471</v>
      </c>
    </row>
    <row r="1802" spans="1:19">
      <c r="A1802" s="5">
        <v>43126</v>
      </c>
      <c r="B1802" s="2">
        <v>71517.04315310031</v>
      </c>
      <c r="C1802" t="s">
        <v>19</v>
      </c>
      <c r="E1802" s="3">
        <v>6.151704315310031</v>
      </c>
      <c r="F1802" s="2">
        <v>7.250999450683594</v>
      </c>
      <c r="G1802" s="2">
        <v>212651.0873731998</v>
      </c>
      <c r="H1802" s="2">
        <v>162.4264831542969</v>
      </c>
      <c r="I1802" s="2">
        <v>34838.95408666928</v>
      </c>
      <c r="J1802" s="2">
        <v>39.9503059387207</v>
      </c>
      <c r="K1802" s="2">
        <v>21484.00116028462</v>
      </c>
      <c r="L1802" s="2">
        <v>232.0431518554688</v>
      </c>
      <c r="M1802" s="2">
        <v>27454.89030044307</v>
      </c>
      <c r="N1802">
        <v>3399.57538909177</v>
      </c>
      <c r="O1802">
        <v>223.4539311912463</v>
      </c>
      <c r="P1802">
        <v>264.6259505511206</v>
      </c>
      <c r="Q1802" s="2">
        <v>24650.31927886189</v>
      </c>
      <c r="R1802" s="2">
        <v>36294.83619039639</v>
      </c>
      <c r="S1802" s="2">
        <v>10571.88768384205</v>
      </c>
    </row>
    <row r="1803" spans="1:19">
      <c r="A1803" s="5">
        <v>43129</v>
      </c>
      <c r="B1803" s="2">
        <v>70879.75091539498</v>
      </c>
      <c r="C1803" t="s">
        <v>19</v>
      </c>
      <c r="E1803" s="3">
        <v>6.087975091539498</v>
      </c>
      <c r="F1803" s="2">
        <v>7.154977321624756</v>
      </c>
      <c r="G1803" s="2">
        <v>209835.0328009813</v>
      </c>
      <c r="H1803" s="2">
        <v>161.6378326416016</v>
      </c>
      <c r="I1803" s="2">
        <v>34669.79596375333</v>
      </c>
      <c r="J1803" s="2">
        <v>39.44154739379883</v>
      </c>
      <c r="K1803" s="2">
        <v>21210.40703096376</v>
      </c>
      <c r="L1803" s="2">
        <v>230.4396362304688</v>
      </c>
      <c r="M1803" s="2">
        <v>27265.16547888556</v>
      </c>
      <c r="N1803">
        <v>3399.57538909177</v>
      </c>
      <c r="O1803">
        <v>223.4539311912463</v>
      </c>
      <c r="P1803">
        <v>264.6259505511206</v>
      </c>
      <c r="Q1803" s="2">
        <v>24323.88481210527</v>
      </c>
      <c r="R1803" s="2">
        <v>36118.60913299863</v>
      </c>
      <c r="S1803" s="2">
        <v>10437.25697029109</v>
      </c>
    </row>
    <row r="1804" spans="1:19">
      <c r="A1804" s="5">
        <v>43130</v>
      </c>
      <c r="B1804" s="2">
        <v>69979.39693491417</v>
      </c>
      <c r="C1804" t="s">
        <v>19</v>
      </c>
      <c r="E1804" s="3">
        <v>5.997939693491417</v>
      </c>
      <c r="F1804" s="2">
        <v>6.972099304199219</v>
      </c>
      <c r="G1804" s="2">
        <v>204471.7432949354</v>
      </c>
      <c r="H1804" s="2">
        <v>160.3074188232422</v>
      </c>
      <c r="I1804" s="2">
        <v>34384.43470348358</v>
      </c>
      <c r="J1804" s="2">
        <v>39.51198577880859</v>
      </c>
      <c r="K1804" s="2">
        <v>21248.28654927332</v>
      </c>
      <c r="L1804" s="2">
        <v>227.9813842773438</v>
      </c>
      <c r="M1804" s="2">
        <v>26974.30993256056</v>
      </c>
      <c r="N1804">
        <v>3399.57538909177</v>
      </c>
      <c r="O1804">
        <v>223.4539311912463</v>
      </c>
      <c r="P1804">
        <v>264.6259505511206</v>
      </c>
      <c r="Q1804" s="2">
        <v>23702.17720485952</v>
      </c>
      <c r="R1804" s="2">
        <v>35821.32293517507</v>
      </c>
      <c r="S1804" s="2">
        <v>10455.89679487959</v>
      </c>
    </row>
    <row r="1805" spans="1:19">
      <c r="A1805" s="5">
        <v>43131</v>
      </c>
      <c r="B1805" s="2">
        <v>70536.59172178966</v>
      </c>
      <c r="C1805" t="s">
        <v>19</v>
      </c>
      <c r="E1805" s="3">
        <v>6.053659172178967</v>
      </c>
      <c r="F1805" s="2">
        <v>7.058159351348877</v>
      </c>
      <c r="G1805" s="2">
        <v>206995.6384807279</v>
      </c>
      <c r="H1805" s="2">
        <v>160.9725952148438</v>
      </c>
      <c r="I1805" s="2">
        <v>34527.10878788476</v>
      </c>
      <c r="J1805" s="2">
        <v>39.9503059387207</v>
      </c>
      <c r="K1805" s="2">
        <v>21484.00116028462</v>
      </c>
      <c r="L1805" s="2">
        <v>228.1927642822266</v>
      </c>
      <c r="M1805" s="2">
        <v>26999.3199998664</v>
      </c>
      <c r="N1805">
        <v>3399.57538909177</v>
      </c>
      <c r="O1805">
        <v>223.4539311912463</v>
      </c>
      <c r="P1805">
        <v>264.6259505511206</v>
      </c>
      <c r="Q1805" s="2">
        <v>23994.74482313357</v>
      </c>
      <c r="R1805" s="2">
        <v>35969.95921481404</v>
      </c>
      <c r="S1805" s="2">
        <v>10571.88768384205</v>
      </c>
    </row>
    <row r="1806" spans="1:19">
      <c r="A1806" s="5">
        <v>43132</v>
      </c>
      <c r="B1806" s="2">
        <v>69465.0803204035</v>
      </c>
      <c r="C1806" t="s">
        <v>20</v>
      </c>
      <c r="E1806" s="3">
        <v>5.94650803204035</v>
      </c>
      <c r="F1806" s="2">
        <v>6.881655693054199</v>
      </c>
      <c r="G1806" s="2">
        <v>201819.2907072947</v>
      </c>
      <c r="H1806" s="2">
        <v>159.6042022705078</v>
      </c>
      <c r="I1806" s="2">
        <v>34233.60136203626</v>
      </c>
      <c r="J1806" s="2">
        <v>39.32413482666016</v>
      </c>
      <c r="K1806" s="2">
        <v>21147.26629475743</v>
      </c>
      <c r="L1806" s="2">
        <v>227.9638366699219</v>
      </c>
      <c r="M1806" s="2">
        <v>26972.23373409079</v>
      </c>
      <c r="N1806">
        <v>3399.57538909177</v>
      </c>
      <c r="O1806">
        <v>223.4539311912463</v>
      </c>
      <c r="P1806">
        <v>264.6259505511206</v>
      </c>
      <c r="Q1806" s="2">
        <v>23394.70733031032</v>
      </c>
      <c r="R1806" s="2">
        <v>35664.18643198782</v>
      </c>
      <c r="S1806" s="2">
        <v>10406.18655810537</v>
      </c>
    </row>
    <row r="1807" spans="1:19">
      <c r="A1807" s="5">
        <v>43133</v>
      </c>
      <c r="B1807" s="2">
        <v>67250.21457780345</v>
      </c>
      <c r="C1807" t="s">
        <v>21</v>
      </c>
      <c r="E1807" s="3">
        <v>5.725021457780344</v>
      </c>
      <c r="F1807" s="2">
        <v>6.461313247680664</v>
      </c>
      <c r="G1807" s="2">
        <v>189491.8483063213</v>
      </c>
      <c r="H1807" s="2">
        <v>156.4209442138672</v>
      </c>
      <c r="I1807" s="2">
        <v>33550.82242643638</v>
      </c>
      <c r="J1807" s="2">
        <v>39.0423469543457</v>
      </c>
      <c r="K1807" s="2">
        <v>20995.72975871577</v>
      </c>
      <c r="L1807" s="2">
        <v>223.0824890136719</v>
      </c>
      <c r="M1807" s="2">
        <v>26394.68225994023</v>
      </c>
      <c r="N1807">
        <v>3399.57538909177</v>
      </c>
      <c r="O1807">
        <v>223.4539311912463</v>
      </c>
      <c r="P1807">
        <v>264.6259505511206</v>
      </c>
      <c r="Q1807" s="2">
        <v>21965.7214980278</v>
      </c>
      <c r="R1807" s="2">
        <v>34952.87490523526</v>
      </c>
      <c r="S1807" s="2">
        <v>10331.61817454038</v>
      </c>
    </row>
    <row r="1808" spans="1:19">
      <c r="A1808" s="5">
        <v>43136</v>
      </c>
      <c r="B1808" s="2">
        <v>63166.68188121296</v>
      </c>
      <c r="C1808" t="s">
        <v>22</v>
      </c>
      <c r="E1808" s="3">
        <v>5.316668188121296</v>
      </c>
      <c r="F1808" s="2">
        <v>5.715456008911133</v>
      </c>
      <c r="G1808" s="2">
        <v>167617.9874781343</v>
      </c>
      <c r="H1808" s="2">
        <v>150.2537231445312</v>
      </c>
      <c r="I1808" s="2">
        <v>32228.01146910728</v>
      </c>
      <c r="J1808" s="2">
        <v>38.40051651000977</v>
      </c>
      <c r="K1808" s="2">
        <v>20650.57380341545</v>
      </c>
      <c r="L1808" s="2">
        <v>213.9192047119141</v>
      </c>
      <c r="M1808" s="2">
        <v>25310.50044597646</v>
      </c>
      <c r="N1808">
        <v>3399.57538909177</v>
      </c>
      <c r="O1808">
        <v>223.4539311912463</v>
      </c>
      <c r="P1808">
        <v>264.6259505511206</v>
      </c>
      <c r="Q1808" s="2">
        <v>19430.12358533096</v>
      </c>
      <c r="R1808" s="2">
        <v>33574.78511276667</v>
      </c>
      <c r="S1808" s="2">
        <v>10161.77318311534</v>
      </c>
    </row>
    <row r="1809" spans="1:19">
      <c r="A1809" s="5">
        <v>43137</v>
      </c>
      <c r="B1809" s="2">
        <v>65403.23977104305</v>
      </c>
      <c r="C1809" t="s">
        <v>22</v>
      </c>
      <c r="E1809" s="3">
        <v>5.540323977104305</v>
      </c>
      <c r="F1809" s="2">
        <v>6.15611743927002</v>
      </c>
      <c r="G1809" s="2">
        <v>180541.327628217</v>
      </c>
      <c r="H1809" s="2">
        <v>154.2353057861328</v>
      </c>
      <c r="I1809" s="2">
        <v>33082.02352520324</v>
      </c>
      <c r="J1809" s="2">
        <v>37.82912826538086</v>
      </c>
      <c r="K1809" s="2">
        <v>20343.29941784729</v>
      </c>
      <c r="L1809" s="2">
        <v>217.8752899169922</v>
      </c>
      <c r="M1809" s="2">
        <v>25778.57668290104</v>
      </c>
      <c r="N1809">
        <v>3399.57538909177</v>
      </c>
      <c r="O1809">
        <v>223.4539311912463</v>
      </c>
      <c r="P1809">
        <v>264.6259505511206</v>
      </c>
      <c r="Q1809" s="2">
        <v>20928.18533890101</v>
      </c>
      <c r="R1809" s="2">
        <v>34464.48540639536</v>
      </c>
      <c r="S1809" s="2">
        <v>10010.56902574668</v>
      </c>
    </row>
    <row r="1810" spans="1:19">
      <c r="A1810" s="5">
        <v>43138</v>
      </c>
      <c r="B1810" s="2">
        <v>64082.09672739718</v>
      </c>
      <c r="C1810" t="s">
        <v>22</v>
      </c>
      <c r="E1810" s="3">
        <v>5.408209672739718</v>
      </c>
      <c r="F1810" s="2">
        <v>5.912676811218262</v>
      </c>
      <c r="G1810" s="2">
        <v>173401.9098668295</v>
      </c>
      <c r="H1810" s="2">
        <v>152.2397918701172</v>
      </c>
      <c r="I1810" s="2">
        <v>32654.00454486655</v>
      </c>
      <c r="J1810" s="2">
        <v>37.64908981323242</v>
      </c>
      <c r="K1810" s="2">
        <v>20246.48047681626</v>
      </c>
      <c r="L1810" s="2">
        <v>216.6858062744141</v>
      </c>
      <c r="M1810" s="2">
        <v>25637.83931289024</v>
      </c>
      <c r="N1810">
        <v>3399.57538909177</v>
      </c>
      <c r="O1810">
        <v>223.4539311912463</v>
      </c>
      <c r="P1810">
        <v>264.6259505511206</v>
      </c>
      <c r="Q1810" s="2">
        <v>20100.59057107121</v>
      </c>
      <c r="R1810" s="2">
        <v>34018.57997711483</v>
      </c>
      <c r="S1810" s="2">
        <v>9962.926179211143</v>
      </c>
    </row>
    <row r="1811" spans="1:19">
      <c r="A1811" s="5">
        <v>43139</v>
      </c>
      <c r="B1811" s="2">
        <v>60043.93640189098</v>
      </c>
      <c r="C1811" t="s">
        <v>23</v>
      </c>
      <c r="E1811" s="3">
        <v>5.004393640189098</v>
      </c>
      <c r="F1811" s="2">
        <v>5.179966449737549</v>
      </c>
      <c r="G1811" s="2">
        <v>151913.6093700208</v>
      </c>
      <c r="H1811" s="2">
        <v>145.8160552978516</v>
      </c>
      <c r="I1811" s="2">
        <v>31276.1734229957</v>
      </c>
      <c r="J1811" s="2">
        <v>37.2264289855957</v>
      </c>
      <c r="K1811" s="2">
        <v>20019.18695557809</v>
      </c>
      <c r="L1811" s="2">
        <v>208.6326599121094</v>
      </c>
      <c r="M1811" s="2">
        <v>24685.00684107396</v>
      </c>
      <c r="N1811">
        <v>3399.57538909177</v>
      </c>
      <c r="O1811">
        <v>223.4539311912463</v>
      </c>
      <c r="P1811">
        <v>264.6259505511206</v>
      </c>
      <c r="Q1811" s="2">
        <v>17609.68645884884</v>
      </c>
      <c r="R1811" s="2">
        <v>32583.17078710509</v>
      </c>
      <c r="S1811" s="2">
        <v>9851.079155937052</v>
      </c>
    </row>
    <row r="1812" spans="1:19">
      <c r="A1812" s="5">
        <v>43140</v>
      </c>
      <c r="B1812" s="2">
        <v>61642.71918611638</v>
      </c>
      <c r="C1812" t="s">
        <v>23</v>
      </c>
      <c r="E1812" s="3">
        <v>5.164271918611638</v>
      </c>
      <c r="F1812" s="2">
        <v>5.423806190490723</v>
      </c>
      <c r="G1812" s="2">
        <v>159064.7319661028</v>
      </c>
      <c r="H1812" s="2">
        <v>148.3342590332031</v>
      </c>
      <c r="I1812" s="2">
        <v>31816.30445712916</v>
      </c>
      <c r="J1812" s="2">
        <v>38.00915145874023</v>
      </c>
      <c r="K1812" s="2">
        <v>20440.11015318793</v>
      </c>
      <c r="L1812" s="2">
        <v>211.8486022949219</v>
      </c>
      <c r="M1812" s="2">
        <v>25065.51083193363</v>
      </c>
      <c r="N1812">
        <v>3399.57538909177</v>
      </c>
      <c r="O1812">
        <v>223.4539311912463</v>
      </c>
      <c r="P1812">
        <v>264.6259505511206</v>
      </c>
      <c r="Q1812" s="2">
        <v>18438.63804039585</v>
      </c>
      <c r="R1812" s="2">
        <v>33145.87331130988</v>
      </c>
      <c r="S1812" s="2">
        <v>10058.20783441065</v>
      </c>
    </row>
    <row r="1813" spans="1:19">
      <c r="A1813" s="5">
        <v>43143</v>
      </c>
      <c r="B1813" s="2">
        <v>63339.648117499</v>
      </c>
      <c r="C1813" t="s">
        <v>22</v>
      </c>
      <c r="E1813" s="3">
        <v>5.3339648117499</v>
      </c>
      <c r="F1813" s="2">
        <v>5.727408409118652</v>
      </c>
      <c r="G1813" s="2">
        <v>167968.517211054</v>
      </c>
      <c r="H1813" s="2">
        <v>150.9664459228516</v>
      </c>
      <c r="I1813" s="2">
        <v>32380.88380659942</v>
      </c>
      <c r="J1813" s="2">
        <v>38.29875946044922</v>
      </c>
      <c r="K1813" s="2">
        <v>20595.85210555964</v>
      </c>
      <c r="L1813" s="2">
        <v>214.7562866210938</v>
      </c>
      <c r="M1813" s="2">
        <v>25409.54233454436</v>
      </c>
      <c r="N1813">
        <v>3399.57538909177</v>
      </c>
      <c r="O1813">
        <v>223.4539311912463</v>
      </c>
      <c r="P1813">
        <v>264.6259505511206</v>
      </c>
      <c r="Q1813" s="2">
        <v>19470.75667091702</v>
      </c>
      <c r="R1813" s="2">
        <v>33734.04581943189</v>
      </c>
      <c r="S1813" s="2">
        <v>10134.8456271501</v>
      </c>
    </row>
    <row r="1814" spans="1:19">
      <c r="A1814" s="5">
        <v>43144</v>
      </c>
      <c r="B1814" s="2">
        <v>63796.37131654703</v>
      </c>
      <c r="C1814" t="s">
        <v>22</v>
      </c>
      <c r="E1814" s="3">
        <v>5.379637131654703</v>
      </c>
      <c r="F1814" s="2">
        <v>5.797132968902588</v>
      </c>
      <c r="G1814" s="2">
        <v>170013.3392463492</v>
      </c>
      <c r="H1814" s="2">
        <v>151.7456665039062</v>
      </c>
      <c r="I1814" s="2">
        <v>32548.01929780478</v>
      </c>
      <c r="J1814" s="2">
        <v>38.47096252441406</v>
      </c>
      <c r="K1814" s="2">
        <v>20688.45742457022</v>
      </c>
      <c r="L1814" s="2">
        <v>215.4787139892578</v>
      </c>
      <c r="M1814" s="2">
        <v>25495.01852284978</v>
      </c>
      <c r="N1814">
        <v>3399.57538909177</v>
      </c>
      <c r="O1814">
        <v>223.4539311912463</v>
      </c>
      <c r="P1814">
        <v>264.6259505511206</v>
      </c>
      <c r="Q1814" s="2">
        <v>19707.79056837374</v>
      </c>
      <c r="R1814" s="2">
        <v>33908.16572153368</v>
      </c>
      <c r="S1814" s="2">
        <v>10180.41502663961</v>
      </c>
    </row>
    <row r="1815" spans="1:19">
      <c r="A1815" s="5">
        <v>43145</v>
      </c>
      <c r="B1815" s="2">
        <v>65471.36012573338</v>
      </c>
      <c r="C1815" t="s">
        <v>22</v>
      </c>
      <c r="E1815" s="3">
        <v>5.547136012573338</v>
      </c>
      <c r="F1815" s="2">
        <v>6.136594295501709</v>
      </c>
      <c r="G1815" s="2">
        <v>179968.7696271426</v>
      </c>
      <c r="H1815" s="2">
        <v>154.5869140625</v>
      </c>
      <c r="I1815" s="2">
        <v>33157.4401959269</v>
      </c>
      <c r="J1815" s="2">
        <v>38.04045486450195</v>
      </c>
      <c r="K1815" s="2">
        <v>20456.94412704378</v>
      </c>
      <c r="L1815" s="2">
        <v>218.2982177734375</v>
      </c>
      <c r="M1815" s="2">
        <v>25828.61667680243</v>
      </c>
      <c r="N1815">
        <v>3399.57538909177</v>
      </c>
      <c r="O1815">
        <v>223.4539311912463</v>
      </c>
      <c r="P1815">
        <v>264.6259505511206</v>
      </c>
      <c r="Q1815" s="2">
        <v>20861.81493982856</v>
      </c>
      <c r="R1815" s="2">
        <v>34543.05365798899</v>
      </c>
      <c r="S1815" s="2">
        <v>10066.49152791583</v>
      </c>
    </row>
    <row r="1816" spans="1:19">
      <c r="A1816" s="5">
        <v>43146</v>
      </c>
      <c r="B1816" s="2">
        <v>67426.68452213118</v>
      </c>
      <c r="C1816" t="s">
        <v>21</v>
      </c>
      <c r="E1816" s="3">
        <v>5.742668452213118</v>
      </c>
      <c r="F1816" s="2">
        <v>6.457329273223877</v>
      </c>
      <c r="G1816" s="2">
        <v>189375.0097234383</v>
      </c>
      <c r="H1816" s="2">
        <v>157.4566802978516</v>
      </c>
      <c r="I1816" s="2">
        <v>33772.97808218349</v>
      </c>
      <c r="J1816" s="2">
        <v>38.88580322265625</v>
      </c>
      <c r="K1816" s="2">
        <v>20911.54552947833</v>
      </c>
      <c r="L1816" s="2">
        <v>221.1264801025391</v>
      </c>
      <c r="M1816" s="2">
        <v>26163.25112459998</v>
      </c>
      <c r="N1816">
        <v>3399.57538909177</v>
      </c>
      <c r="O1816">
        <v>223.4539311912463</v>
      </c>
      <c r="P1816">
        <v>264.6259505511206</v>
      </c>
      <c r="Q1816" s="2">
        <v>21952.17767651374</v>
      </c>
      <c r="R1816" s="2">
        <v>35184.3142048782</v>
      </c>
      <c r="S1816" s="2">
        <v>10290.19264073924</v>
      </c>
    </row>
    <row r="1817" spans="1:19">
      <c r="A1817" s="5">
        <v>43147</v>
      </c>
      <c r="B1817" s="2">
        <v>67115.53500507987</v>
      </c>
      <c r="C1817" t="s">
        <v>21</v>
      </c>
      <c r="E1817" s="3">
        <v>5.711553500507987</v>
      </c>
      <c r="F1817" s="2">
        <v>6.385213375091553</v>
      </c>
      <c r="G1817" s="2">
        <v>187260.0565698716</v>
      </c>
      <c r="H1817" s="2">
        <v>156.7535247802734</v>
      </c>
      <c r="I1817" s="2">
        <v>33622.15783220355</v>
      </c>
      <c r="J1817" s="2">
        <v>39.23020172119141</v>
      </c>
      <c r="K1817" s="2">
        <v>21096.75206465428</v>
      </c>
      <c r="L1817" s="2">
        <v>221.1000366210938</v>
      </c>
      <c r="M1817" s="2">
        <v>26160.12238377554</v>
      </c>
      <c r="N1817">
        <v>3399.57538909177</v>
      </c>
      <c r="O1817">
        <v>223.4539311912463</v>
      </c>
      <c r="P1817">
        <v>264.6259505511206</v>
      </c>
      <c r="Q1817" s="2">
        <v>21707.01424406084</v>
      </c>
      <c r="R1817" s="2">
        <v>35027.19134023655</v>
      </c>
      <c r="S1817" s="2">
        <v>10381.32942078249</v>
      </c>
    </row>
    <row r="1818" spans="1:19">
      <c r="A1818" s="5">
        <v>43151</v>
      </c>
      <c r="B1818" s="2">
        <v>67159.32617990991</v>
      </c>
      <c r="C1818" t="s">
        <v>21</v>
      </c>
      <c r="E1818" s="3">
        <v>5.715932617990991</v>
      </c>
      <c r="F1818" s="2">
        <v>6.417088031768799</v>
      </c>
      <c r="G1818" s="2">
        <v>188194.8491385602</v>
      </c>
      <c r="H1818" s="2">
        <v>157.0670776367188</v>
      </c>
      <c r="I1818" s="2">
        <v>33689.41197301423</v>
      </c>
      <c r="J1818" s="2">
        <v>38.72143173217773</v>
      </c>
      <c r="K1818" s="2">
        <v>20823.15178106562</v>
      </c>
      <c r="L1818" s="2">
        <v>219.7608184814453</v>
      </c>
      <c r="M1818" s="2">
        <v>26001.6687219527</v>
      </c>
      <c r="N1818">
        <v>3399.57538909177</v>
      </c>
      <c r="O1818">
        <v>223.4539311912463</v>
      </c>
      <c r="P1818">
        <v>264.6259505511206</v>
      </c>
      <c r="Q1818" s="2">
        <v>21815.37454243656</v>
      </c>
      <c r="R1818" s="2">
        <v>35097.2559586455</v>
      </c>
      <c r="S1818" s="2">
        <v>10246.69567882786</v>
      </c>
    </row>
    <row r="1819" spans="1:19">
      <c r="A1819" s="5">
        <v>43152</v>
      </c>
      <c r="B1819" s="2">
        <v>66728.47591113913</v>
      </c>
      <c r="C1819" t="s">
        <v>21</v>
      </c>
      <c r="E1819" s="3">
        <v>5.672847591113913</v>
      </c>
      <c r="F1819" s="2">
        <v>6.359315872192383</v>
      </c>
      <c r="G1819" s="2">
        <v>186500.5568361846</v>
      </c>
      <c r="H1819" s="2">
        <v>156.6203918457031</v>
      </c>
      <c r="I1819" s="2">
        <v>33593.6020689755</v>
      </c>
      <c r="J1819" s="2">
        <v>38.21265411376953</v>
      </c>
      <c r="K1819" s="2">
        <v>20549.54739463175</v>
      </c>
      <c r="L1819" s="2">
        <v>218.6066436767578</v>
      </c>
      <c r="M1819" s="2">
        <v>25865.10902434108</v>
      </c>
      <c r="N1819">
        <v>3399.57538909177</v>
      </c>
      <c r="O1819">
        <v>223.4539311912463</v>
      </c>
      <c r="P1819">
        <v>264.6259505511206</v>
      </c>
      <c r="Q1819" s="2">
        <v>21618.97373056589</v>
      </c>
      <c r="R1819" s="2">
        <v>34997.44226263578</v>
      </c>
      <c r="S1819" s="2">
        <v>10112.05991793745</v>
      </c>
    </row>
    <row r="1820" spans="1:19">
      <c r="A1820" s="5">
        <v>43153</v>
      </c>
      <c r="B1820" s="2">
        <v>66780.09280473756</v>
      </c>
      <c r="C1820" t="s">
        <v>21</v>
      </c>
      <c r="E1820" s="3">
        <v>5.678009280473757</v>
      </c>
      <c r="F1820" s="2">
        <v>6.360511779785156</v>
      </c>
      <c r="G1820" s="2">
        <v>186535.6293874557</v>
      </c>
      <c r="H1820" s="2">
        <v>156.6014556884766</v>
      </c>
      <c r="I1820" s="2">
        <v>33589.54044122009</v>
      </c>
      <c r="J1820" s="2">
        <v>38.4083366394043</v>
      </c>
      <c r="K1820" s="2">
        <v>20654.77921974552</v>
      </c>
      <c r="L1820" s="2">
        <v>218.8709106445312</v>
      </c>
      <c r="M1820" s="2">
        <v>25896.37657329581</v>
      </c>
      <c r="N1820">
        <v>3399.57538909177</v>
      </c>
      <c r="O1820">
        <v>223.4539311912463</v>
      </c>
      <c r="P1820">
        <v>264.6259505511206</v>
      </c>
      <c r="Q1820" s="2">
        <v>21623.03930858591</v>
      </c>
      <c r="R1820" s="2">
        <v>34993.21090386185</v>
      </c>
      <c r="S1820" s="2">
        <v>10163.8425922898</v>
      </c>
    </row>
    <row r="1821" spans="1:19">
      <c r="A1821" s="5">
        <v>43154</v>
      </c>
      <c r="B1821" s="2">
        <v>69048.90372242063</v>
      </c>
      <c r="C1821" t="s">
        <v>20</v>
      </c>
      <c r="E1821" s="3">
        <v>5.904890372242063</v>
      </c>
      <c r="F1821" s="2">
        <v>6.739416599273682</v>
      </c>
      <c r="G1821" s="2">
        <v>197647.8246680091</v>
      </c>
      <c r="H1821" s="2">
        <v>159.8037567138672</v>
      </c>
      <c r="I1821" s="2">
        <v>34276.40391464331</v>
      </c>
      <c r="J1821" s="2">
        <v>39.41023635864258</v>
      </c>
      <c r="K1821" s="2">
        <v>21193.56895426271</v>
      </c>
      <c r="L1821" s="2">
        <v>222.4657287597656</v>
      </c>
      <c r="M1821" s="2">
        <v>26321.70839720276</v>
      </c>
      <c r="N1821">
        <v>3399.57538909177</v>
      </c>
      <c r="O1821">
        <v>223.4539311912463</v>
      </c>
      <c r="P1821">
        <v>264.6259505511206</v>
      </c>
      <c r="Q1821" s="2">
        <v>22911.15480772736</v>
      </c>
      <c r="R1821" s="2">
        <v>35708.77765684315</v>
      </c>
      <c r="S1821" s="2">
        <v>10428.97125785013</v>
      </c>
    </row>
    <row r="1822" spans="1:19">
      <c r="A1822" s="5">
        <v>43157</v>
      </c>
      <c r="B1822" s="2">
        <v>70411.05039041009</v>
      </c>
      <c r="C1822" t="s">
        <v>19</v>
      </c>
      <c r="E1822" s="3">
        <v>6.041105039041009</v>
      </c>
      <c r="F1822" s="2">
        <v>7.009949207305908</v>
      </c>
      <c r="G1822" s="2">
        <v>205581.7727615421</v>
      </c>
      <c r="H1822" s="2">
        <v>161.9228515625</v>
      </c>
      <c r="I1822" s="2">
        <v>34730.92984356269</v>
      </c>
      <c r="J1822" s="2">
        <v>39.29282760620117</v>
      </c>
      <c r="K1822" s="2">
        <v>21130.43026947897</v>
      </c>
      <c r="L1822" s="2">
        <v>225.0297088623047</v>
      </c>
      <c r="M1822" s="2">
        <v>26625.07349065561</v>
      </c>
      <c r="N1822">
        <v>3399.57538909177</v>
      </c>
      <c r="O1822">
        <v>223.4539311912463</v>
      </c>
      <c r="P1822">
        <v>264.6259505511206</v>
      </c>
      <c r="Q1822" s="2">
        <v>23830.85080394053</v>
      </c>
      <c r="R1822" s="2">
        <v>36182.29773133727</v>
      </c>
      <c r="S1822" s="2">
        <v>10397.9018551323</v>
      </c>
    </row>
    <row r="1823" spans="1:19">
      <c r="A1823" s="5">
        <v>43158</v>
      </c>
      <c r="B1823" s="2">
        <v>68943.97875852555</v>
      </c>
      <c r="C1823" t="s">
        <v>20</v>
      </c>
      <c r="E1823" s="3">
        <v>5.894397875852555</v>
      </c>
      <c r="F1823" s="2">
        <v>6.758939743041992</v>
      </c>
      <c r="G1823" s="2">
        <v>198220.3826690834</v>
      </c>
      <c r="H1823" s="2">
        <v>159.9177856445312</v>
      </c>
      <c r="I1823" s="2">
        <v>34300.86204858064</v>
      </c>
      <c r="J1823" s="2">
        <v>38.6666374206543</v>
      </c>
      <c r="K1823" s="2">
        <v>20793.68514683878</v>
      </c>
      <c r="L1823" s="2">
        <v>222.1573791503906</v>
      </c>
      <c r="M1823" s="2">
        <v>26285.22507661398</v>
      </c>
      <c r="N1823">
        <v>3399.57538909177</v>
      </c>
      <c r="O1823">
        <v>223.4539311912463</v>
      </c>
      <c r="P1823">
        <v>264.6259505511206</v>
      </c>
      <c r="Q1823" s="2">
        <v>22977.52520679981</v>
      </c>
      <c r="R1823" s="2">
        <v>35734.25786966957</v>
      </c>
      <c r="S1823" s="2">
        <v>10232.19568205618</v>
      </c>
    </row>
    <row r="1824" spans="1:19">
      <c r="A1824" s="5">
        <v>43159</v>
      </c>
      <c r="B1824" s="2">
        <v>68182.35176843782</v>
      </c>
      <c r="C1824" t="s">
        <v>20</v>
      </c>
      <c r="E1824" s="3">
        <v>5.818235176843782</v>
      </c>
      <c r="F1824" s="2">
        <v>6.62307596206665</v>
      </c>
      <c r="G1824" s="2">
        <v>194235.8863309521</v>
      </c>
      <c r="H1824" s="2">
        <v>158.8915100097656</v>
      </c>
      <c r="I1824" s="2">
        <v>34080.73557027782</v>
      </c>
      <c r="J1824" s="2">
        <v>38.40051651000977</v>
      </c>
      <c r="K1824" s="2">
        <v>20650.57380341545</v>
      </c>
      <c r="L1824" s="2">
        <v>219.6903228759766</v>
      </c>
      <c r="M1824" s="2">
        <v>25993.32782027415</v>
      </c>
      <c r="N1824">
        <v>3399.57538909177</v>
      </c>
      <c r="O1824">
        <v>223.4539311912463</v>
      </c>
      <c r="P1824">
        <v>264.6259505511206</v>
      </c>
      <c r="Q1824" s="2">
        <v>22515.64604072708</v>
      </c>
      <c r="R1824" s="2">
        <v>35504.93254459539</v>
      </c>
      <c r="S1824" s="2">
        <v>10161.77318311534</v>
      </c>
    </row>
    <row r="1825" spans="1:19">
      <c r="A1825" s="5">
        <v>43160</v>
      </c>
      <c r="B1825" s="2">
        <v>66521.1536794034</v>
      </c>
      <c r="C1825" t="s">
        <v>21</v>
      </c>
      <c r="E1825" s="3">
        <v>5.652115367940341</v>
      </c>
      <c r="F1825" s="2">
        <v>6.304333686828613</v>
      </c>
      <c r="G1825" s="2">
        <v>184888.0865025042</v>
      </c>
      <c r="H1825" s="2">
        <v>156.2973327636719</v>
      </c>
      <c r="I1825" s="2">
        <v>33524.30893212</v>
      </c>
      <c r="J1825" s="2">
        <v>38.4083366394043</v>
      </c>
      <c r="K1825" s="2">
        <v>20654.77921974552</v>
      </c>
      <c r="L1825" s="2">
        <v>216.7915191650391</v>
      </c>
      <c r="M1825" s="2">
        <v>25650.34705462812</v>
      </c>
      <c r="N1825">
        <v>3399.57538909177</v>
      </c>
      <c r="O1825">
        <v>223.4539311912463</v>
      </c>
      <c r="P1825">
        <v>264.6259505511206</v>
      </c>
      <c r="Q1825" s="2">
        <v>21432.05764636473</v>
      </c>
      <c r="R1825" s="2">
        <v>34925.25344074886</v>
      </c>
      <c r="S1825" s="2">
        <v>10163.8425922898</v>
      </c>
    </row>
    <row r="1826" spans="1:19">
      <c r="A1826" s="5">
        <v>43161</v>
      </c>
      <c r="B1826" s="2">
        <v>67404.06333537339</v>
      </c>
      <c r="C1826" t="s">
        <v>21</v>
      </c>
      <c r="E1826" s="3">
        <v>5.740406333537338</v>
      </c>
      <c r="F1826" s="2">
        <v>6.477649688720703</v>
      </c>
      <c r="G1826" s="2">
        <v>189970.9494253601</v>
      </c>
      <c r="H1826" s="2">
        <v>157.7322387695312</v>
      </c>
      <c r="I1826" s="2">
        <v>33832.08278454857</v>
      </c>
      <c r="J1826" s="2">
        <v>38.30658340454102</v>
      </c>
      <c r="K1826" s="2">
        <v>20600.0595733123</v>
      </c>
      <c r="L1826" s="2">
        <v>217.94580078125</v>
      </c>
      <c r="M1826" s="2">
        <v>25786.91938996956</v>
      </c>
      <c r="N1826">
        <v>3399.57538909177</v>
      </c>
      <c r="O1826">
        <v>223.4539311912463</v>
      </c>
      <c r="P1826">
        <v>264.6259505511206</v>
      </c>
      <c r="Q1826" s="2">
        <v>22021.25846093287</v>
      </c>
      <c r="R1826" s="2">
        <v>35245.88882864807</v>
      </c>
      <c r="S1826" s="2">
        <v>10136.91604579245</v>
      </c>
    </row>
    <row r="1827" spans="1:19">
      <c r="A1827" s="5">
        <v>43164</v>
      </c>
      <c r="B1827" s="2">
        <v>68692.69467860079</v>
      </c>
      <c r="C1827" t="s">
        <v>20</v>
      </c>
      <c r="E1827" s="3">
        <v>5.869269467860079</v>
      </c>
      <c r="F1827" s="2">
        <v>6.680848121643066</v>
      </c>
      <c r="G1827" s="2">
        <v>195930.1786333277</v>
      </c>
      <c r="H1827" s="2">
        <v>159.4807434082031</v>
      </c>
      <c r="I1827" s="2">
        <v>34207.12059638834</v>
      </c>
      <c r="J1827" s="2">
        <v>39.08932113647461</v>
      </c>
      <c r="K1827" s="2">
        <v>21020.99097661255</v>
      </c>
      <c r="L1827" s="2">
        <v>220.4481201171875</v>
      </c>
      <c r="M1827" s="2">
        <v>26082.98890253864</v>
      </c>
      <c r="N1827">
        <v>3399.57538909177</v>
      </c>
      <c r="O1827">
        <v>223.4539311912463</v>
      </c>
      <c r="P1827">
        <v>264.6259505511206</v>
      </c>
      <c r="Q1827" s="2">
        <v>22712.04685259775</v>
      </c>
      <c r="R1827" s="2">
        <v>35636.59906386543</v>
      </c>
      <c r="S1827" s="2">
        <v>10344.04876213761</v>
      </c>
    </row>
    <row r="1828" spans="1:19">
      <c r="A1828" s="5">
        <v>43165</v>
      </c>
      <c r="B1828" s="2">
        <v>68991.81360730565</v>
      </c>
      <c r="C1828" t="s">
        <v>20</v>
      </c>
      <c r="E1828" s="3">
        <v>5.899181360730565</v>
      </c>
      <c r="F1828" s="2">
        <v>6.765315055847168</v>
      </c>
      <c r="G1828" s="2">
        <v>198407.3523702378</v>
      </c>
      <c r="H1828" s="2">
        <v>160.1553649902344</v>
      </c>
      <c r="I1828" s="2">
        <v>34351.82058536696</v>
      </c>
      <c r="J1828" s="2">
        <v>38.56488418579102</v>
      </c>
      <c r="K1828" s="2">
        <v>20738.96550040557</v>
      </c>
      <c r="L1828" s="2">
        <v>221.0031890869141</v>
      </c>
      <c r="M1828" s="2">
        <v>26148.66357361239</v>
      </c>
      <c r="N1828">
        <v>3399.57538909177</v>
      </c>
      <c r="O1828">
        <v>223.4539311912463</v>
      </c>
      <c r="P1828">
        <v>264.6259505511206</v>
      </c>
      <c r="Q1828" s="2">
        <v>22999.19856331004</v>
      </c>
      <c r="R1828" s="2">
        <v>35787.34590843678</v>
      </c>
      <c r="S1828" s="2">
        <v>10205.26913555883</v>
      </c>
    </row>
    <row r="1829" spans="1:19">
      <c r="A1829" s="5">
        <v>43166</v>
      </c>
      <c r="B1829" s="2">
        <v>69170.00657752043</v>
      </c>
      <c r="C1829" t="s">
        <v>20</v>
      </c>
      <c r="E1829" s="3">
        <v>5.917000657752043</v>
      </c>
      <c r="F1829" s="2">
        <v>6.815916061401367</v>
      </c>
      <c r="G1829" s="2">
        <v>199891.3352234241</v>
      </c>
      <c r="H1829" s="2">
        <v>160.5259552001953</v>
      </c>
      <c r="I1829" s="2">
        <v>34431.30870244657</v>
      </c>
      <c r="J1829" s="2">
        <v>38.27527236938477</v>
      </c>
      <c r="K1829" s="2">
        <v>20583.22149661126</v>
      </c>
      <c r="L1829" s="2">
        <v>220.9062194824219</v>
      </c>
      <c r="M1829" s="2">
        <v>26137.19032032944</v>
      </c>
      <c r="N1829">
        <v>3399.57538909177</v>
      </c>
      <c r="O1829">
        <v>223.4539311912463</v>
      </c>
      <c r="P1829">
        <v>264.6259505511206</v>
      </c>
      <c r="Q1829" s="2">
        <v>23171.2204964554</v>
      </c>
      <c r="R1829" s="2">
        <v>35870.15574771354</v>
      </c>
      <c r="S1829" s="2">
        <v>10128.63033335149</v>
      </c>
    </row>
    <row r="1830" spans="1:19">
      <c r="A1830" s="5">
        <v>43167</v>
      </c>
      <c r="B1830" s="2">
        <v>69787.43376719642</v>
      </c>
      <c r="C1830" t="s">
        <v>19</v>
      </c>
      <c r="E1830" s="3">
        <v>5.978743376719642</v>
      </c>
      <c r="F1830" s="2">
        <v>6.917513847351074</v>
      </c>
      <c r="G1830" s="2">
        <v>202870.9078745954</v>
      </c>
      <c r="H1830" s="2">
        <v>161.4096832275391</v>
      </c>
      <c r="I1830" s="2">
        <v>34620.86005867759</v>
      </c>
      <c r="J1830" s="2">
        <v>38.55704879760742</v>
      </c>
      <c r="K1830" s="2">
        <v>20734.7518783851</v>
      </c>
      <c r="L1830" s="2">
        <v>221.9371337890625</v>
      </c>
      <c r="M1830" s="2">
        <v>26259.16607773341</v>
      </c>
      <c r="N1830">
        <v>3399.57538909177</v>
      </c>
      <c r="O1830">
        <v>223.4539311912463</v>
      </c>
      <c r="P1830">
        <v>264.6259505511206</v>
      </c>
      <c r="Q1830" s="2">
        <v>23516.60982915623</v>
      </c>
      <c r="R1830" s="2">
        <v>36067.62824952738</v>
      </c>
      <c r="S1830" s="2">
        <v>10203.19568851281</v>
      </c>
    </row>
    <row r="1831" spans="1:19">
      <c r="A1831" s="5">
        <v>43168</v>
      </c>
      <c r="B1831" s="2">
        <v>71886.54814199943</v>
      </c>
      <c r="C1831" t="s">
        <v>19</v>
      </c>
      <c r="E1831" s="3">
        <v>6.188654814199944</v>
      </c>
      <c r="F1831" s="2">
        <v>7.32032585144043</v>
      </c>
      <c r="G1831" s="2">
        <v>214684.2325423422</v>
      </c>
      <c r="H1831" s="2">
        <v>164.5455627441406</v>
      </c>
      <c r="I1831" s="2">
        <v>35293.47674272182</v>
      </c>
      <c r="J1831" s="2">
        <v>38.6666374206543</v>
      </c>
      <c r="K1831" s="2">
        <v>20793.68514683878</v>
      </c>
      <c r="L1831" s="2">
        <v>225.7786254882812</v>
      </c>
      <c r="M1831" s="2">
        <v>26713.68383595541</v>
      </c>
      <c r="N1831">
        <v>3399.57538909177</v>
      </c>
      <c r="O1831">
        <v>223.4539311912463</v>
      </c>
      <c r="P1831">
        <v>264.6259505511206</v>
      </c>
      <c r="Q1831" s="2">
        <v>24885.99960468914</v>
      </c>
      <c r="R1831" s="2">
        <v>36768.35285525411</v>
      </c>
      <c r="S1831" s="2">
        <v>10232.19568205618</v>
      </c>
    </row>
    <row r="1832" spans="1:19">
      <c r="A1832" s="5">
        <v>43171</v>
      </c>
      <c r="B1832" s="2">
        <v>72497.87484321534</v>
      </c>
      <c r="C1832" t="s">
        <v>19</v>
      </c>
      <c r="E1832" s="3">
        <v>6.249787484321534</v>
      </c>
      <c r="F1832" s="2">
        <v>7.429893493652344</v>
      </c>
      <c r="G1832" s="2">
        <v>217897.5382963627</v>
      </c>
      <c r="H1832" s="2">
        <v>165.4197845458984</v>
      </c>
      <c r="I1832" s="2">
        <v>35480.98910290802</v>
      </c>
      <c r="J1832" s="2">
        <v>38.83100128173828</v>
      </c>
      <c r="K1832" s="2">
        <v>20882.07479240629</v>
      </c>
      <c r="L1832" s="2">
        <v>225.5583648681641</v>
      </c>
      <c r="M1832" s="2">
        <v>26687.62303168486</v>
      </c>
      <c r="N1832">
        <v>3399.57538909177</v>
      </c>
      <c r="O1832">
        <v>223.4539311912463</v>
      </c>
      <c r="P1832">
        <v>264.6259505511206</v>
      </c>
      <c r="Q1832" s="2">
        <v>25258.48306459358</v>
      </c>
      <c r="R1832" s="2">
        <v>36963.70115358999</v>
      </c>
      <c r="S1832" s="2">
        <v>10275.69062503178</v>
      </c>
    </row>
    <row r="1833" spans="1:19">
      <c r="A1833" s="5">
        <v>43172</v>
      </c>
      <c r="B1833" s="2">
        <v>71100.42904534545</v>
      </c>
      <c r="C1833" t="s">
        <v>19</v>
      </c>
      <c r="E1833" s="3">
        <v>6.110042904534544</v>
      </c>
      <c r="F1833" s="2">
        <v>7.160157680511475</v>
      </c>
      <c r="G1833" s="2">
        <v>209986.9579194062</v>
      </c>
      <c r="H1833" s="2">
        <v>163.1676635742188</v>
      </c>
      <c r="I1833" s="2">
        <v>34997.9303208285</v>
      </c>
      <c r="J1833" s="2">
        <v>38.91711044311523</v>
      </c>
      <c r="K1833" s="2">
        <v>20928.38155475678</v>
      </c>
      <c r="L1833" s="2">
        <v>224.0693511962891</v>
      </c>
      <c r="M1833" s="2">
        <v>26511.44585649009</v>
      </c>
      <c r="N1833">
        <v>3399.57538909177</v>
      </c>
      <c r="O1833">
        <v>223.4539311912463</v>
      </c>
      <c r="P1833">
        <v>264.6259505511206</v>
      </c>
      <c r="Q1833" s="2">
        <v>24341.49583268322</v>
      </c>
      <c r="R1833" s="2">
        <v>36460.45586894991</v>
      </c>
      <c r="S1833" s="2">
        <v>10298.47734371231</v>
      </c>
    </row>
    <row r="1834" spans="1:19">
      <c r="A1834" s="5">
        <v>43173</v>
      </c>
      <c r="B1834" s="2">
        <v>71117.08588431853</v>
      </c>
      <c r="C1834" t="s">
        <v>19</v>
      </c>
      <c r="E1834" s="3">
        <v>6.111708588431853</v>
      </c>
      <c r="F1834" s="2">
        <v>7.13585376739502</v>
      </c>
      <c r="G1834" s="2">
        <v>209274.1936188723</v>
      </c>
      <c r="H1834" s="2">
        <v>163.1392059326172</v>
      </c>
      <c r="I1834" s="2">
        <v>34991.82642416142</v>
      </c>
      <c r="J1834" s="2">
        <v>39.31631088256836</v>
      </c>
      <c r="K1834" s="2">
        <v>21143.05882700476</v>
      </c>
      <c r="L1834" s="2">
        <v>222.888671875</v>
      </c>
      <c r="M1834" s="2">
        <v>26371.75019649413</v>
      </c>
      <c r="N1834">
        <v>3399.57538909177</v>
      </c>
      <c r="O1834">
        <v>223.4539311912463</v>
      </c>
      <c r="P1834">
        <v>264.6259505511206</v>
      </c>
      <c r="Q1834" s="2">
        <v>24258.8728477939</v>
      </c>
      <c r="R1834" s="2">
        <v>36454.09689706161</v>
      </c>
      <c r="S1834" s="2">
        <v>10404.11613946302</v>
      </c>
    </row>
    <row r="1835" spans="1:19">
      <c r="A1835" s="5">
        <v>43174</v>
      </c>
      <c r="B1835" s="2">
        <v>70970.63980912589</v>
      </c>
      <c r="C1835" t="s">
        <v>19</v>
      </c>
      <c r="E1835" s="3">
        <v>6.097063980912589</v>
      </c>
      <c r="F1835" s="2">
        <v>7.103978633880615</v>
      </c>
      <c r="G1835" s="2">
        <v>208339.3870659129</v>
      </c>
      <c r="H1835" s="2">
        <v>162.99658203125</v>
      </c>
      <c r="I1835" s="2">
        <v>34961.23493775539</v>
      </c>
      <c r="J1835" s="2">
        <v>39.29282760620117</v>
      </c>
      <c r="K1835" s="2">
        <v>21130.43026947897</v>
      </c>
      <c r="L1835" s="2">
        <v>222.6771850585938</v>
      </c>
      <c r="M1835" s="2">
        <v>26346.72749145847</v>
      </c>
      <c r="N1835">
        <v>3399.57538909177</v>
      </c>
      <c r="O1835">
        <v>223.4539311912463</v>
      </c>
      <c r="P1835">
        <v>264.6259505511206</v>
      </c>
      <c r="Q1835" s="2">
        <v>24150.51092837431</v>
      </c>
      <c r="R1835" s="2">
        <v>36422.22702561928</v>
      </c>
      <c r="S1835" s="2">
        <v>10397.9018551323</v>
      </c>
    </row>
    <row r="1836" spans="1:19">
      <c r="A1836" s="5">
        <v>43175</v>
      </c>
      <c r="B1836" s="2">
        <v>70793.754661695</v>
      </c>
      <c r="C1836" t="s">
        <v>20</v>
      </c>
      <c r="E1836" s="3">
        <v>6.0793754661695</v>
      </c>
      <c r="F1836" s="2">
        <v>7.056963920593262</v>
      </c>
      <c r="G1836" s="2">
        <v>206960.5799137275</v>
      </c>
      <c r="H1836" s="2">
        <v>162.5120544433594</v>
      </c>
      <c r="I1836" s="2">
        <v>34857.30832393952</v>
      </c>
      <c r="J1836" s="2">
        <v>39.63751983642578</v>
      </c>
      <c r="K1836" s="2">
        <v>21315.79476419513</v>
      </c>
      <c r="L1836" s="2">
        <v>222.9062652587891</v>
      </c>
      <c r="M1836" s="2">
        <v>26373.83181113382</v>
      </c>
      <c r="N1836">
        <v>3399.57538909177</v>
      </c>
      <c r="O1836">
        <v>223.4539311912463</v>
      </c>
      <c r="P1836">
        <v>264.6259505511206</v>
      </c>
      <c r="Q1836" s="2">
        <v>23990.68086615742</v>
      </c>
      <c r="R1836" s="2">
        <v>36313.95743133451</v>
      </c>
      <c r="S1836" s="2">
        <v>10489.11636420307</v>
      </c>
    </row>
    <row r="1837" spans="1:19">
      <c r="A1837" s="5">
        <v>43178</v>
      </c>
      <c r="B1837" s="2">
        <v>68448.04512610301</v>
      </c>
      <c r="C1837" t="s">
        <v>21</v>
      </c>
      <c r="E1837" s="3">
        <v>5.844804512610301</v>
      </c>
      <c r="F1837" s="2">
        <v>6.613911628723145</v>
      </c>
      <c r="G1837" s="2">
        <v>193967.1226296442</v>
      </c>
      <c r="H1837" s="2">
        <v>159.0446014404297</v>
      </c>
      <c r="I1837" s="2">
        <v>34113.57224333994</v>
      </c>
      <c r="J1837" s="2">
        <v>39.39300918579102</v>
      </c>
      <c r="K1837" s="2">
        <v>21184.30472980097</v>
      </c>
      <c r="L1837" s="2">
        <v>219.92822265625</v>
      </c>
      <c r="M1837" s="2">
        <v>26021.4756553543</v>
      </c>
      <c r="N1837">
        <v>3399.57538909177</v>
      </c>
      <c r="O1837">
        <v>223.4539311912463</v>
      </c>
      <c r="P1837">
        <v>264.6259505511206</v>
      </c>
      <c r="Q1837" s="2">
        <v>22484.49119863507</v>
      </c>
      <c r="R1837" s="2">
        <v>35539.14142660897</v>
      </c>
      <c r="S1837" s="2">
        <v>10424.41250085897</v>
      </c>
    </row>
    <row r="1838" spans="1:19">
      <c r="A1838" s="5">
        <v>43179</v>
      </c>
      <c r="B1838" s="2">
        <v>68682.26503006859</v>
      </c>
      <c r="C1838" t="s">
        <v>21</v>
      </c>
      <c r="E1838" s="3">
        <v>5.868226503006859</v>
      </c>
      <c r="F1838" s="2">
        <v>6.662519931793213</v>
      </c>
      <c r="G1838" s="2">
        <v>195392.6652149828</v>
      </c>
      <c r="H1838" s="2">
        <v>159.5681304931641</v>
      </c>
      <c r="I1838" s="2">
        <v>34225.86430481321</v>
      </c>
      <c r="J1838" s="2">
        <v>39.21157455444336</v>
      </c>
      <c r="K1838" s="2">
        <v>21086.73496809833</v>
      </c>
      <c r="L1838" s="2">
        <v>220.3158721923828</v>
      </c>
      <c r="M1838" s="2">
        <v>26067.34158763647</v>
      </c>
      <c r="N1838">
        <v>3399.57538909177</v>
      </c>
      <c r="O1838">
        <v>223.4539311912463</v>
      </c>
      <c r="P1838">
        <v>264.6259505511206</v>
      </c>
      <c r="Q1838" s="2">
        <v>22649.73878945758</v>
      </c>
      <c r="R1838" s="2">
        <v>35656.1260515353</v>
      </c>
      <c r="S1838" s="2">
        <v>10376.40018907571</v>
      </c>
    </row>
    <row r="1839" spans="1:19">
      <c r="A1839" s="5">
        <v>43180</v>
      </c>
      <c r="B1839" s="2">
        <v>68163.72756361093</v>
      </c>
      <c r="C1839" t="s">
        <v>21</v>
      </c>
      <c r="E1839" s="3">
        <v>5.816372756361092</v>
      </c>
      <c r="F1839" s="2">
        <v>6.566099643707275</v>
      </c>
      <c r="G1839" s="2">
        <v>192564.9337766114</v>
      </c>
      <c r="H1839" s="2">
        <v>158.873291015625</v>
      </c>
      <c r="I1839" s="2">
        <v>34076.82776726415</v>
      </c>
      <c r="J1839" s="2">
        <v>39.07748031616211</v>
      </c>
      <c r="K1839" s="2">
        <v>21014.62336086206</v>
      </c>
      <c r="L1839" s="2">
        <v>219.8048553466797</v>
      </c>
      <c r="M1839" s="2">
        <v>26006.87907741684</v>
      </c>
      <c r="N1839">
        <v>3399.57538909177</v>
      </c>
      <c r="O1839">
        <v>223.4539311912463</v>
      </c>
      <c r="P1839">
        <v>264.6259505511206</v>
      </c>
      <c r="Q1839" s="2">
        <v>22321.95075107149</v>
      </c>
      <c r="R1839" s="2">
        <v>35500.86143873233</v>
      </c>
      <c r="S1839" s="2">
        <v>10340.9153738071</v>
      </c>
    </row>
    <row r="1840" spans="1:19">
      <c r="A1840" s="5">
        <v>43181</v>
      </c>
      <c r="B1840" s="2">
        <v>65702.60486850204</v>
      </c>
      <c r="C1840" t="s">
        <v>22</v>
      </c>
      <c r="E1840" s="3">
        <v>5.570260486850204</v>
      </c>
      <c r="F1840" s="2">
        <v>6.086392402648926</v>
      </c>
      <c r="G1840" s="2">
        <v>178496.4916086509</v>
      </c>
      <c r="H1840" s="2">
        <v>154.9519348144531</v>
      </c>
      <c r="I1840" s="2">
        <v>33235.73371660786</v>
      </c>
      <c r="J1840" s="2">
        <v>39.25101089477539</v>
      </c>
      <c r="K1840" s="2">
        <v>21107.94257493744</v>
      </c>
      <c r="L1840" s="2">
        <v>214.3421173095703</v>
      </c>
      <c r="M1840" s="2">
        <v>25360.53863448788</v>
      </c>
      <c r="N1840">
        <v>3399.57538909177</v>
      </c>
      <c r="O1840">
        <v>223.4539311912463</v>
      </c>
      <c r="P1840">
        <v>264.6259505511206</v>
      </c>
      <c r="Q1840" s="2">
        <v>20691.14982040041</v>
      </c>
      <c r="R1840" s="2">
        <v>34624.6189799793</v>
      </c>
      <c r="S1840" s="2">
        <v>10386.83606812233</v>
      </c>
    </row>
    <row r="1841" spans="1:19">
      <c r="A1841" s="5">
        <v>43182</v>
      </c>
      <c r="B1841" s="2">
        <v>62972.64152187655</v>
      </c>
      <c r="C1841" t="s">
        <v>22</v>
      </c>
      <c r="E1841" s="3">
        <v>5.297264152187655</v>
      </c>
      <c r="F1841" s="2">
        <v>5.594732761383057</v>
      </c>
      <c r="G1841" s="2">
        <v>164077.5197077707</v>
      </c>
      <c r="H1841" s="2">
        <v>150.8687133789062</v>
      </c>
      <c r="I1841" s="2">
        <v>32359.92109445322</v>
      </c>
      <c r="J1841" s="2">
        <v>38.69884490966797</v>
      </c>
      <c r="K1841" s="2">
        <v>20811.00530785084</v>
      </c>
      <c r="L1841" s="2">
        <v>209.7781219482422</v>
      </c>
      <c r="M1841" s="2">
        <v>24820.53566101059</v>
      </c>
      <c r="N1841">
        <v>3399.57538909177</v>
      </c>
      <c r="O1841">
        <v>223.4539311912463</v>
      </c>
      <c r="P1841">
        <v>264.6259505511206</v>
      </c>
      <c r="Q1841" s="2">
        <v>19019.71580414328</v>
      </c>
      <c r="R1841" s="2">
        <v>33712.20709828199</v>
      </c>
      <c r="S1841" s="2">
        <v>10240.71861945128</v>
      </c>
    </row>
    <row r="1842" spans="1:19">
      <c r="A1842" s="5">
        <v>43185</v>
      </c>
      <c r="B1842" s="2">
        <v>66471.89398416801</v>
      </c>
      <c r="C1842" t="s">
        <v>22</v>
      </c>
      <c r="E1842" s="3">
        <v>5.647189398416801</v>
      </c>
      <c r="F1842" s="2">
        <v>6.224249362945557</v>
      </c>
      <c r="G1842" s="2">
        <v>182539.4421989007</v>
      </c>
      <c r="H1842" s="2">
        <v>156.4748077392578</v>
      </c>
      <c r="I1842" s="2">
        <v>33562.37564640143</v>
      </c>
      <c r="J1842" s="2">
        <v>39.10114669799805</v>
      </c>
      <c r="K1842" s="2">
        <v>21027.35038667265</v>
      </c>
      <c r="L1842" s="2">
        <v>215.5525970458984</v>
      </c>
      <c r="M1842" s="2">
        <v>25503.7602211025</v>
      </c>
      <c r="N1842">
        <v>3399.57538909177</v>
      </c>
      <c r="O1842">
        <v>223.4539311912463</v>
      </c>
      <c r="P1842">
        <v>264.6259505511206</v>
      </c>
      <c r="Q1842" s="2">
        <v>21159.80494983984</v>
      </c>
      <c r="R1842" s="2">
        <v>34964.91092173161</v>
      </c>
      <c r="S1842" s="2">
        <v>10347.17811259654</v>
      </c>
    </row>
    <row r="1843" spans="1:19">
      <c r="A1843" s="5">
        <v>43186</v>
      </c>
      <c r="B1843" s="2">
        <v>63459.60024631485</v>
      </c>
      <c r="C1843" t="s">
        <v>22</v>
      </c>
      <c r="E1843" s="3">
        <v>5.345960024631485</v>
      </c>
      <c r="F1843" s="2">
        <v>5.627402782440186</v>
      </c>
      <c r="G1843" s="2">
        <v>165035.6380402233</v>
      </c>
      <c r="H1843" s="2">
        <v>151.4112548828125</v>
      </c>
      <c r="I1843" s="2">
        <v>32476.29114801614</v>
      </c>
      <c r="J1843" s="2">
        <v>39.66119003295898</v>
      </c>
      <c r="K1843" s="2">
        <v>21328.52384142832</v>
      </c>
      <c r="L1843" s="2">
        <v>211.8174133300781</v>
      </c>
      <c r="M1843" s="2">
        <v>25061.82061482736</v>
      </c>
      <c r="N1843">
        <v>3399.57538909177</v>
      </c>
      <c r="O1843">
        <v>223.4539311912463</v>
      </c>
      <c r="P1843">
        <v>264.6259505511206</v>
      </c>
      <c r="Q1843" s="2">
        <v>19130.7800036902</v>
      </c>
      <c r="R1843" s="2">
        <v>33833.44013016424</v>
      </c>
      <c r="S1843" s="2">
        <v>10495.3801124604</v>
      </c>
    </row>
    <row r="1844" spans="1:19">
      <c r="A1844" s="5">
        <v>43187</v>
      </c>
      <c r="B1844" s="2">
        <v>62406.57891183645</v>
      </c>
      <c r="C1844" t="s">
        <v>23</v>
      </c>
      <c r="E1844" s="3">
        <v>5.240657891183645</v>
      </c>
      <c r="F1844" s="2">
        <v>5.43336820602417</v>
      </c>
      <c r="G1844" s="2">
        <v>159345.1585492927</v>
      </c>
      <c r="H1844" s="2">
        <v>149.6694641113281</v>
      </c>
      <c r="I1844" s="2">
        <v>32102.69339758843</v>
      </c>
      <c r="J1844" s="2">
        <v>39.64540863037109</v>
      </c>
      <c r="K1844" s="2">
        <v>21320.03710613199</v>
      </c>
      <c r="L1844" s="2">
        <v>211.2243347167969</v>
      </c>
      <c r="M1844" s="2">
        <v>24991.6487173291</v>
      </c>
      <c r="N1844">
        <v>3399.57538909177</v>
      </c>
      <c r="O1844">
        <v>223.4539311912463</v>
      </c>
      <c r="P1844">
        <v>264.6259505511206</v>
      </c>
      <c r="Q1844" s="2">
        <v>18471.14483307347</v>
      </c>
      <c r="R1844" s="2">
        <v>33444.23013496343</v>
      </c>
      <c r="S1844" s="2">
        <v>10491.20394379955</v>
      </c>
    </row>
    <row r="1845" spans="1:19">
      <c r="A1845" s="5">
        <v>43188</v>
      </c>
      <c r="B1845" s="2">
        <v>64098.10683945702</v>
      </c>
      <c r="C1845" t="s">
        <v>22</v>
      </c>
      <c r="E1845" s="3">
        <v>5.409810683945702</v>
      </c>
      <c r="F1845" s="2">
        <v>5.734181880950928</v>
      </c>
      <c r="G1845" s="2">
        <v>168167.1637783612</v>
      </c>
      <c r="H1845" s="2">
        <v>152.41064453125</v>
      </c>
      <c r="I1845" s="2">
        <v>32690.65083493697</v>
      </c>
      <c r="J1845" s="2">
        <v>39.85839462280273</v>
      </c>
      <c r="K1845" s="2">
        <v>21434.57418415949</v>
      </c>
      <c r="L1845" s="2">
        <v>214.2691650390625</v>
      </c>
      <c r="M1845" s="2">
        <v>25351.90706502356</v>
      </c>
      <c r="N1845">
        <v>3399.57538909177</v>
      </c>
      <c r="O1845">
        <v>223.4539311912463</v>
      </c>
      <c r="P1845">
        <v>264.6259505511206</v>
      </c>
      <c r="Q1845" s="2">
        <v>19493.78359905673</v>
      </c>
      <c r="R1845" s="2">
        <v>34056.75767589944</v>
      </c>
      <c r="S1845" s="2">
        <v>10547.56556450085</v>
      </c>
    </row>
    <row r="1846" spans="1:19">
      <c r="A1846" s="5">
        <v>43192</v>
      </c>
      <c r="B1846" s="2">
        <v>61303.07417967499</v>
      </c>
      <c r="C1846" t="s">
        <v>23</v>
      </c>
      <c r="E1846" s="3">
        <v>5.130307417967499</v>
      </c>
      <c r="F1846" s="2">
        <v>5.224991321563721</v>
      </c>
      <c r="G1846" s="2">
        <v>153234.0601599835</v>
      </c>
      <c r="H1846" s="2">
        <v>148.0133514404297</v>
      </c>
      <c r="I1846" s="2">
        <v>31747.4727944989</v>
      </c>
      <c r="J1846" s="2">
        <v>39.55075836181641</v>
      </c>
      <c r="K1846" s="2">
        <v>21269.13720858004</v>
      </c>
      <c r="L1846" s="2">
        <v>209.3125305175781</v>
      </c>
      <c r="M1846" s="2">
        <v>24765.4477967427</v>
      </c>
      <c r="N1846">
        <v>3399.57538909177</v>
      </c>
      <c r="O1846">
        <v>223.4539311912463</v>
      </c>
      <c r="P1846">
        <v>264.6259505511206</v>
      </c>
      <c r="Q1846" s="2">
        <v>17762.75190500611</v>
      </c>
      <c r="R1846" s="2">
        <v>33074.16524815554</v>
      </c>
      <c r="S1846" s="2">
        <v>10466.15702651335</v>
      </c>
    </row>
    <row r="1847" spans="1:19">
      <c r="A1847" s="5">
        <v>43193</v>
      </c>
      <c r="B1847" s="2">
        <v>62306.72883824127</v>
      </c>
      <c r="C1847" t="s">
        <v>23</v>
      </c>
      <c r="E1847" s="3">
        <v>5.230672883824127</v>
      </c>
      <c r="F1847" s="2">
        <v>5.400299072265625</v>
      </c>
      <c r="G1847" s="2">
        <v>158375.3353821455</v>
      </c>
      <c r="H1847" s="2">
        <v>149.6790008544922</v>
      </c>
      <c r="I1847" s="2">
        <v>32104.73893936695</v>
      </c>
      <c r="J1847" s="2">
        <v>39.68486022949219</v>
      </c>
      <c r="K1847" s="2">
        <v>21341.2529186615</v>
      </c>
      <c r="L1847" s="2">
        <v>211.9678802490234</v>
      </c>
      <c r="M1847" s="2">
        <v>25079.62356535814</v>
      </c>
      <c r="N1847">
        <v>3399.57538909177</v>
      </c>
      <c r="O1847">
        <v>223.4539311912463</v>
      </c>
      <c r="P1847">
        <v>264.6259505511206</v>
      </c>
      <c r="Q1847" s="2">
        <v>18358.72381980934</v>
      </c>
      <c r="R1847" s="2">
        <v>33446.3611577142</v>
      </c>
      <c r="S1847" s="2">
        <v>10501.64386071773</v>
      </c>
    </row>
    <row r="1848" spans="1:19">
      <c r="A1848" s="5">
        <v>43194</v>
      </c>
      <c r="B1848" s="2">
        <v>63725.35905949917</v>
      </c>
      <c r="C1848" t="s">
        <v>22</v>
      </c>
      <c r="E1848" s="3">
        <v>5.372535905949917</v>
      </c>
      <c r="F1848" s="2">
        <v>5.655690670013428</v>
      </c>
      <c r="G1848" s="2">
        <v>165865.2409236401</v>
      </c>
      <c r="H1848" s="2">
        <v>152.0394287109375</v>
      </c>
      <c r="I1848" s="2">
        <v>32611.02853031669</v>
      </c>
      <c r="J1848" s="2">
        <v>39.77162551879883</v>
      </c>
      <c r="K1848" s="2">
        <v>21387.91252569919</v>
      </c>
      <c r="L1848" s="2">
        <v>214.4107971191406</v>
      </c>
      <c r="M1848" s="2">
        <v>25368.66469475956</v>
      </c>
      <c r="N1848">
        <v>3399.57538909177</v>
      </c>
      <c r="O1848">
        <v>223.4539311912463</v>
      </c>
      <c r="P1848">
        <v>264.6259505511206</v>
      </c>
      <c r="Q1848" s="2">
        <v>19226.94681009359</v>
      </c>
      <c r="R1848" s="2">
        <v>33973.80804153023</v>
      </c>
      <c r="S1848" s="2">
        <v>10524.60420787535</v>
      </c>
    </row>
    <row r="1849" spans="1:19">
      <c r="A1849" s="5">
        <v>43195</v>
      </c>
      <c r="B1849" s="2">
        <v>64304.4445253089</v>
      </c>
      <c r="C1849" t="s">
        <v>22</v>
      </c>
      <c r="E1849" s="3">
        <v>5.43044445253089</v>
      </c>
      <c r="F1849" s="2">
        <v>5.744541168212891</v>
      </c>
      <c r="G1849" s="2">
        <v>168470.9720623985</v>
      </c>
      <c r="H1849" s="2">
        <v>152.9055328369141</v>
      </c>
      <c r="I1849" s="2">
        <v>32796.79972534101</v>
      </c>
      <c r="J1849" s="2">
        <v>40.08715438842773</v>
      </c>
      <c r="K1849" s="2">
        <v>21557.59389463812</v>
      </c>
      <c r="L1849" s="2">
        <v>215.959716796875</v>
      </c>
      <c r="M1849" s="2">
        <v>25551.92983099113</v>
      </c>
      <c r="N1849">
        <v>3399.57538909177</v>
      </c>
      <c r="O1849">
        <v>223.4539311912463</v>
      </c>
      <c r="P1849">
        <v>264.6259505511206</v>
      </c>
      <c r="Q1849" s="2">
        <v>19529.00077708103</v>
      </c>
      <c r="R1849" s="2">
        <v>34167.34241330066</v>
      </c>
      <c r="S1849" s="2">
        <v>10608.10133492722</v>
      </c>
    </row>
    <row r="1850" spans="1:19">
      <c r="A1850" s="5">
        <v>43196</v>
      </c>
      <c r="B1850" s="2">
        <v>61908.53714307423</v>
      </c>
      <c r="C1850" t="s">
        <v>23</v>
      </c>
      <c r="E1850" s="3">
        <v>5.190853714307423</v>
      </c>
      <c r="F1850" s="2">
        <v>5.315831661224365</v>
      </c>
      <c r="G1850" s="2">
        <v>155898.1476609646</v>
      </c>
      <c r="H1850" s="2">
        <v>149.0793304443359</v>
      </c>
      <c r="I1850" s="2">
        <v>31976.11527233402</v>
      </c>
      <c r="J1850" s="2">
        <v>39.77162551879883</v>
      </c>
      <c r="K1850" s="2">
        <v>21387.91252569919</v>
      </c>
      <c r="L1850" s="2">
        <v>211.2066650390625</v>
      </c>
      <c r="M1850" s="2">
        <v>24989.55807573954</v>
      </c>
      <c r="N1850">
        <v>3399.57538909177</v>
      </c>
      <c r="O1850">
        <v>223.4539311912463</v>
      </c>
      <c r="P1850">
        <v>264.6259505511206</v>
      </c>
      <c r="Q1850" s="2">
        <v>18071.57048805317</v>
      </c>
      <c r="R1850" s="2">
        <v>33312.36244714572</v>
      </c>
      <c r="S1850" s="2">
        <v>10524.60420787535</v>
      </c>
    </row>
    <row r="1851" spans="1:19">
      <c r="A1851" s="5">
        <v>43199</v>
      </c>
      <c r="B1851" s="2">
        <v>62525.01112657517</v>
      </c>
      <c r="C1851" t="s">
        <v>23</v>
      </c>
      <c r="E1851" s="3">
        <v>5.252501112657517</v>
      </c>
      <c r="F1851" s="2">
        <v>5.422212600708008</v>
      </c>
      <c r="G1851" s="2">
        <v>159017.9965329496</v>
      </c>
      <c r="H1851" s="2">
        <v>150.1263122558594</v>
      </c>
      <c r="I1851" s="2">
        <v>32200.68303094635</v>
      </c>
      <c r="J1851" s="2">
        <v>39.85049819946289</v>
      </c>
      <c r="K1851" s="2">
        <v>21430.32773937743</v>
      </c>
      <c r="L1851" s="2">
        <v>212.0652008056641</v>
      </c>
      <c r="M1851" s="2">
        <v>25091.13834261048</v>
      </c>
      <c r="N1851">
        <v>3399.57538909177</v>
      </c>
      <c r="O1851">
        <v>223.4539311912463</v>
      </c>
      <c r="P1851">
        <v>264.6259505511206</v>
      </c>
      <c r="Q1851" s="2">
        <v>18433.22051179022</v>
      </c>
      <c r="R1851" s="2">
        <v>33546.31464881636</v>
      </c>
      <c r="S1851" s="2">
        <v>10545.47596596859</v>
      </c>
    </row>
    <row r="1852" spans="1:19">
      <c r="A1852" s="5">
        <v>43200</v>
      </c>
      <c r="B1852" s="2">
        <v>64401.43402590929</v>
      </c>
      <c r="C1852" t="s">
        <v>22</v>
      </c>
      <c r="E1852" s="3">
        <v>5.440143402590929</v>
      </c>
      <c r="F1852" s="2">
        <v>5.780400276184082</v>
      </c>
      <c r="G1852" s="2">
        <v>169522.6171982409</v>
      </c>
      <c r="H1852" s="2">
        <v>153.4385986328125</v>
      </c>
      <c r="I1852" s="2">
        <v>32911.13732859281</v>
      </c>
      <c r="J1852" s="2">
        <v>39.54286956787109</v>
      </c>
      <c r="K1852" s="2">
        <v>21264.89486664317</v>
      </c>
      <c r="L1852" s="2">
        <v>215.5614624023438</v>
      </c>
      <c r="M1852" s="2">
        <v>25504.80915267723</v>
      </c>
      <c r="N1852">
        <v>3399.57538909177</v>
      </c>
      <c r="O1852">
        <v>223.4539311912463</v>
      </c>
      <c r="P1852">
        <v>264.6259505511206</v>
      </c>
      <c r="Q1852" s="2">
        <v>19650.90651801468</v>
      </c>
      <c r="R1852" s="2">
        <v>34286.45806097775</v>
      </c>
      <c r="S1852" s="2">
        <v>10464.06944691687</v>
      </c>
    </row>
    <row r="1853" spans="1:19">
      <c r="A1853" s="5">
        <v>43201</v>
      </c>
      <c r="B1853" s="2">
        <v>63858.51667794464</v>
      </c>
      <c r="C1853" t="s">
        <v>22</v>
      </c>
      <c r="E1853" s="3">
        <v>5.385851667794464</v>
      </c>
      <c r="F1853" s="2">
        <v>5.683182239532471</v>
      </c>
      <c r="G1853" s="2">
        <v>166671.4900747512</v>
      </c>
      <c r="H1853" s="2">
        <v>152.5533905029297</v>
      </c>
      <c r="I1853" s="2">
        <v>32721.26850427776</v>
      </c>
      <c r="J1853" s="2">
        <v>39.48764419555664</v>
      </c>
      <c r="K1853" s="2">
        <v>21235.19642166253</v>
      </c>
      <c r="L1853" s="2">
        <v>214.419677734375</v>
      </c>
      <c r="M1853" s="2">
        <v>25369.71543172426</v>
      </c>
      <c r="N1853">
        <v>3399.57538909177</v>
      </c>
      <c r="O1853">
        <v>223.4539311912463</v>
      </c>
      <c r="P1853">
        <v>264.6259505511206</v>
      </c>
      <c r="Q1853" s="2">
        <v>19320.40647323804</v>
      </c>
      <c r="R1853" s="2">
        <v>34088.65482443298</v>
      </c>
      <c r="S1853" s="2">
        <v>10449.45538027362</v>
      </c>
    </row>
    <row r="1854" spans="1:19">
      <c r="A1854" s="5">
        <v>43202</v>
      </c>
      <c r="B1854" s="2">
        <v>64808.48712622222</v>
      </c>
      <c r="C1854" t="s">
        <v>22</v>
      </c>
      <c r="E1854" s="3">
        <v>5.480848712622223</v>
      </c>
      <c r="F1854" s="2">
        <v>5.882398128509521</v>
      </c>
      <c r="G1854" s="2">
        <v>172513.9226526484</v>
      </c>
      <c r="H1854" s="2">
        <v>154.3903961181641</v>
      </c>
      <c r="I1854" s="2">
        <v>33115.28894382214</v>
      </c>
      <c r="J1854" s="2">
        <v>38.967041015625</v>
      </c>
      <c r="K1854" s="2">
        <v>20955.23262516858</v>
      </c>
      <c r="L1854" s="2">
        <v>216.2164611816406</v>
      </c>
      <c r="M1854" s="2">
        <v>25582.30732268882</v>
      </c>
      <c r="N1854">
        <v>3399.57538909177</v>
      </c>
      <c r="O1854">
        <v>223.4539311912463</v>
      </c>
      <c r="P1854">
        <v>264.6259505511206</v>
      </c>
      <c r="Q1854" s="2">
        <v>19997.65590652046</v>
      </c>
      <c r="R1854" s="2">
        <v>34499.1409507775</v>
      </c>
      <c r="S1854" s="2">
        <v>10311.69026892427</v>
      </c>
    </row>
    <row r="1855" spans="1:19">
      <c r="A1855" s="5">
        <v>43203</v>
      </c>
      <c r="B1855" s="2">
        <v>64414.59528787117</v>
      </c>
      <c r="C1855" t="s">
        <v>22</v>
      </c>
      <c r="E1855" s="3">
        <v>5.441459528787117</v>
      </c>
      <c r="F1855" s="2">
        <v>5.795141220092773</v>
      </c>
      <c r="G1855" s="2">
        <v>169954.9269470431</v>
      </c>
      <c r="H1855" s="2">
        <v>153.5908355712891</v>
      </c>
      <c r="I1855" s="2">
        <v>32943.79072111157</v>
      </c>
      <c r="J1855" s="2">
        <v>39.27468109130859</v>
      </c>
      <c r="K1855" s="2">
        <v>21120.67165217063</v>
      </c>
      <c r="L1855" s="2">
        <v>215.6145477294922</v>
      </c>
      <c r="M1855" s="2">
        <v>25511.09010439577</v>
      </c>
      <c r="N1855">
        <v>3399.57538909177</v>
      </c>
      <c r="O1855">
        <v>223.4539311912463</v>
      </c>
      <c r="P1855">
        <v>264.6259505511206</v>
      </c>
      <c r="Q1855" s="2">
        <v>19701.01946813865</v>
      </c>
      <c r="R1855" s="2">
        <v>34320.47600335286</v>
      </c>
      <c r="S1855" s="2">
        <v>10393.09981637966</v>
      </c>
    </row>
    <row r="1856" spans="1:19">
      <c r="A1856" s="5">
        <v>43206</v>
      </c>
      <c r="B1856" s="2">
        <v>65252.92646645704</v>
      </c>
      <c r="C1856" t="s">
        <v>22</v>
      </c>
      <c r="E1856" s="3">
        <v>5.525292646645704</v>
      </c>
      <c r="F1856" s="2">
        <v>5.923038005828857</v>
      </c>
      <c r="G1856" s="2">
        <v>173705.7740879502</v>
      </c>
      <c r="H1856" s="2">
        <v>154.7615203857422</v>
      </c>
      <c r="I1856" s="2">
        <v>33194.89161124135</v>
      </c>
      <c r="J1856" s="2">
        <v>39.81106948852539</v>
      </c>
      <c r="K1856" s="2">
        <v>21409.12423538351</v>
      </c>
      <c r="L1856" s="2">
        <v>217.3670959472656</v>
      </c>
      <c r="M1856" s="2">
        <v>25718.44816982654</v>
      </c>
      <c r="N1856">
        <v>3399.57538909177</v>
      </c>
      <c r="O1856">
        <v>223.4539311912463</v>
      </c>
      <c r="P1856">
        <v>264.6259505511206</v>
      </c>
      <c r="Q1856" s="2">
        <v>20135.81423327098</v>
      </c>
      <c r="R1856" s="2">
        <v>34582.0701273283</v>
      </c>
      <c r="S1856" s="2">
        <v>10535.04210585775</v>
      </c>
    </row>
    <row r="1857" spans="1:19">
      <c r="A1857" s="5">
        <v>43207</v>
      </c>
      <c r="B1857" s="2">
        <v>67391.88700736966</v>
      </c>
      <c r="C1857" t="s">
        <v>22</v>
      </c>
      <c r="E1857" s="3">
        <v>5.739188700736966</v>
      </c>
      <c r="F1857" s="2">
        <v>6.301941871643066</v>
      </c>
      <c r="G1857" s="2">
        <v>184817.9413999619</v>
      </c>
      <c r="H1857" s="2">
        <v>158.0928192138672</v>
      </c>
      <c r="I1857" s="2">
        <v>33909.42390097745</v>
      </c>
      <c r="J1857" s="2">
        <v>40.21335983276367</v>
      </c>
      <c r="K1857" s="2">
        <v>21625.46315993752</v>
      </c>
      <c r="L1857" s="2">
        <v>219.7038269042969</v>
      </c>
      <c r="M1857" s="2">
        <v>25994.92559040089</v>
      </c>
      <c r="N1857">
        <v>3399.57538909177</v>
      </c>
      <c r="O1857">
        <v>223.4539311912463</v>
      </c>
      <c r="P1857">
        <v>264.6259505511206</v>
      </c>
      <c r="Q1857" s="2">
        <v>21423.92649032469</v>
      </c>
      <c r="R1857" s="2">
        <v>35326.46194644563</v>
      </c>
      <c r="S1857" s="2">
        <v>10641.49857059934</v>
      </c>
    </row>
    <row r="1858" spans="1:19">
      <c r="A1858" s="5">
        <v>43208</v>
      </c>
      <c r="B1858" s="2">
        <v>67573.54103755989</v>
      </c>
      <c r="C1858" t="s">
        <v>21</v>
      </c>
      <c r="E1858" s="3">
        <v>5.757354103755989</v>
      </c>
      <c r="F1858" s="2">
        <v>6.345769882202148</v>
      </c>
      <c r="G1858" s="2">
        <v>186103.2916701118</v>
      </c>
      <c r="H1858" s="2">
        <v>158.4164581298828</v>
      </c>
      <c r="I1858" s="2">
        <v>33978.84140677308</v>
      </c>
      <c r="J1858" s="2">
        <v>40.06348419189453</v>
      </c>
      <c r="K1858" s="2">
        <v>21544.86481740493</v>
      </c>
      <c r="L1858" s="2">
        <v>219.8277130126953</v>
      </c>
      <c r="M1858" s="2">
        <v>26009.58355159746</v>
      </c>
      <c r="N1858">
        <v>3399.57538909177</v>
      </c>
      <c r="O1858">
        <v>223.4539311912463</v>
      </c>
      <c r="P1858">
        <v>264.6259505511206</v>
      </c>
      <c r="Q1858" s="2">
        <v>21572.9231163742</v>
      </c>
      <c r="R1858" s="2">
        <v>35398.78033451579</v>
      </c>
      <c r="S1858" s="2">
        <v>10601.83758666989</v>
      </c>
    </row>
    <row r="1859" spans="1:19">
      <c r="A1859" s="5">
        <v>43209</v>
      </c>
      <c r="B1859" s="2">
        <v>66655.38296576503</v>
      </c>
      <c r="C1859" t="s">
        <v>22</v>
      </c>
      <c r="E1859" s="3">
        <v>5.665538296576504</v>
      </c>
      <c r="F1859" s="2">
        <v>6.1732497215271</v>
      </c>
      <c r="G1859" s="2">
        <v>181043.7684952907</v>
      </c>
      <c r="H1859" s="2">
        <v>156.9602203369141</v>
      </c>
      <c r="I1859" s="2">
        <v>33666.49208649434</v>
      </c>
      <c r="J1859" s="2">
        <v>40.03982543945312</v>
      </c>
      <c r="K1859" s="2">
        <v>21532.14189443954</v>
      </c>
      <c r="L1859" s="2">
        <v>218.6239624023438</v>
      </c>
      <c r="M1859" s="2">
        <v>25867.15814196124</v>
      </c>
      <c r="N1859">
        <v>3399.57538909177</v>
      </c>
      <c r="O1859">
        <v>223.4539311912463</v>
      </c>
      <c r="P1859">
        <v>264.6259505511206</v>
      </c>
      <c r="Q1859" s="2">
        <v>20986.42782402115</v>
      </c>
      <c r="R1859" s="2">
        <v>35073.37827492766</v>
      </c>
      <c r="S1859" s="2">
        <v>10595.57686681623</v>
      </c>
    </row>
    <row r="1860" spans="1:19">
      <c r="A1860" s="5">
        <v>43210</v>
      </c>
      <c r="B1860" s="2">
        <v>64997.86390756077</v>
      </c>
      <c r="C1860" t="s">
        <v>22</v>
      </c>
      <c r="E1860" s="3">
        <v>5.499786390756078</v>
      </c>
      <c r="F1860" s="2">
        <v>5.877216815948486</v>
      </c>
      <c r="G1860" s="2">
        <v>172361.9695656818</v>
      </c>
      <c r="H1860" s="2">
        <v>154.4759979248047</v>
      </c>
      <c r="I1860" s="2">
        <v>33133.64972682608</v>
      </c>
      <c r="J1860" s="2">
        <v>39.67695999145508</v>
      </c>
      <c r="K1860" s="2">
        <v>21337.00442245684</v>
      </c>
      <c r="L1860" s="2">
        <v>216.8536834716797</v>
      </c>
      <c r="M1860" s="2">
        <v>25657.70221338103</v>
      </c>
      <c r="N1860">
        <v>3399.57538909177</v>
      </c>
      <c r="O1860">
        <v>223.4539311912463</v>
      </c>
      <c r="P1860">
        <v>264.6259505511206</v>
      </c>
      <c r="Q1860" s="2">
        <v>19980.04164385477</v>
      </c>
      <c r="R1860" s="2">
        <v>34518.26901098842</v>
      </c>
      <c r="S1860" s="2">
        <v>10499.55325271758</v>
      </c>
    </row>
    <row r="1861" spans="1:19">
      <c r="A1861" s="5">
        <v>43213</v>
      </c>
      <c r="B1861" s="2">
        <v>64759.815579879</v>
      </c>
      <c r="C1861" t="s">
        <v>22</v>
      </c>
      <c r="E1861" s="3">
        <v>5.475981557987899</v>
      </c>
      <c r="F1861" s="2">
        <v>5.831000328063965</v>
      </c>
      <c r="G1861" s="2">
        <v>171006.5720828855</v>
      </c>
      <c r="H1861" s="2">
        <v>154.0857849121094</v>
      </c>
      <c r="I1861" s="2">
        <v>33049.952702983</v>
      </c>
      <c r="J1861" s="2">
        <v>39.70062637329102</v>
      </c>
      <c r="K1861" s="2">
        <v>21349.73144826743</v>
      </c>
      <c r="L1861" s="2">
        <v>216.7563629150391</v>
      </c>
      <c r="M1861" s="2">
        <v>25646.18743612869</v>
      </c>
      <c r="N1861">
        <v>3399.57538909177</v>
      </c>
      <c r="O1861">
        <v>223.4539311912463</v>
      </c>
      <c r="P1861">
        <v>264.6259505511206</v>
      </c>
      <c r="Q1861" s="2">
        <v>19822.92520907229</v>
      </c>
      <c r="R1861" s="2">
        <v>34431.07437929967</v>
      </c>
      <c r="S1861" s="2">
        <v>10505.81599150702</v>
      </c>
    </row>
    <row r="1862" spans="1:19">
      <c r="A1862" s="5">
        <v>43214</v>
      </c>
      <c r="B1862" s="2">
        <v>62837.55231196235</v>
      </c>
      <c r="C1862" t="s">
        <v>23</v>
      </c>
      <c r="E1862" s="3">
        <v>5.283755231196235</v>
      </c>
      <c r="F1862" s="2">
        <v>5.459267139434814</v>
      </c>
      <c r="G1862" s="2">
        <v>160104.7002357923</v>
      </c>
      <c r="H1862" s="2">
        <v>150.8211212158203</v>
      </c>
      <c r="I1862" s="2">
        <v>32349.71302276172</v>
      </c>
      <c r="J1862" s="2">
        <v>39.96883010864258</v>
      </c>
      <c r="K1862" s="2">
        <v>21493.96286843037</v>
      </c>
      <c r="L1862" s="2">
        <v>213.800048828125</v>
      </c>
      <c r="M1862" s="2">
        <v>25296.40215567173</v>
      </c>
      <c r="N1862">
        <v>3399.57538909177</v>
      </c>
      <c r="O1862">
        <v>223.4539311912463</v>
      </c>
      <c r="P1862">
        <v>264.6259505511206</v>
      </c>
      <c r="Q1862" s="2">
        <v>18559.19020970002</v>
      </c>
      <c r="R1862" s="2">
        <v>33701.57244234654</v>
      </c>
      <c r="S1862" s="2">
        <v>10576.78965991579</v>
      </c>
    </row>
    <row r="1863" spans="1:19">
      <c r="A1863" s="5">
        <v>43215</v>
      </c>
      <c r="B1863" s="2">
        <v>62953.19419008633</v>
      </c>
      <c r="C1863" t="s">
        <v>23</v>
      </c>
      <c r="E1863" s="3">
        <v>5.295319419008633</v>
      </c>
      <c r="F1863" s="2">
        <v>5.480781555175781</v>
      </c>
      <c r="G1863" s="2">
        <v>160735.6565519018</v>
      </c>
      <c r="H1863" s="2">
        <v>151.0019836425781</v>
      </c>
      <c r="I1863" s="2">
        <v>32388.50631348288</v>
      </c>
      <c r="J1863" s="2">
        <v>39.97671890258789</v>
      </c>
      <c r="K1863" s="2">
        <v>21498.20521036723</v>
      </c>
      <c r="L1863" s="2">
        <v>214.3488311767578</v>
      </c>
      <c r="M1863" s="2">
        <v>25361.33300607631</v>
      </c>
      <c r="N1863">
        <v>3399.57538909177</v>
      </c>
      <c r="O1863">
        <v>223.4539311912463</v>
      </c>
      <c r="P1863">
        <v>264.6259505511206</v>
      </c>
      <c r="Q1863" s="2">
        <v>18632.3300879637</v>
      </c>
      <c r="R1863" s="2">
        <v>33741.98686261036</v>
      </c>
      <c r="S1863" s="2">
        <v>10578.87723951227</v>
      </c>
    </row>
    <row r="1864" spans="1:19">
      <c r="A1864" s="5">
        <v>43216</v>
      </c>
      <c r="B1864" s="2">
        <v>64925.37978421618</v>
      </c>
      <c r="C1864" t="s">
        <v>22</v>
      </c>
      <c r="E1864" s="3">
        <v>5.492537978421618</v>
      </c>
      <c r="F1864" s="2">
        <v>5.820640087127686</v>
      </c>
      <c r="G1864" s="2">
        <v>170702.7358303065</v>
      </c>
      <c r="H1864" s="2">
        <v>154.1809539794922</v>
      </c>
      <c r="I1864" s="2">
        <v>33070.36557349914</v>
      </c>
      <c r="J1864" s="2">
        <v>40.37901306152344</v>
      </c>
      <c r="K1864" s="2">
        <v>21714.54618634384</v>
      </c>
      <c r="L1864" s="2">
        <v>216.5528106689453</v>
      </c>
      <c r="M1864" s="2">
        <v>25622.10353387936</v>
      </c>
      <c r="N1864">
        <v>3399.57538909177</v>
      </c>
      <c r="O1864">
        <v>223.4539311912463</v>
      </c>
      <c r="P1864">
        <v>264.6259505511206</v>
      </c>
      <c r="Q1864" s="2">
        <v>19787.70478896025</v>
      </c>
      <c r="R1864" s="2">
        <v>34452.34028153417</v>
      </c>
      <c r="S1864" s="2">
        <v>10685.33471372176</v>
      </c>
    </row>
    <row r="1865" spans="1:19">
      <c r="A1865" s="5">
        <v>43217</v>
      </c>
      <c r="B1865" s="2">
        <v>65101.24558934476</v>
      </c>
      <c r="C1865" t="s">
        <v>22</v>
      </c>
      <c r="E1865" s="3">
        <v>5.510124558934476</v>
      </c>
      <c r="F1865" s="2">
        <v>5.834187507629395</v>
      </c>
      <c r="G1865" s="2">
        <v>171100.0429491918</v>
      </c>
      <c r="H1865" s="2">
        <v>154.2761383056641</v>
      </c>
      <c r="I1865" s="2">
        <v>33090.78171688213</v>
      </c>
      <c r="J1865" s="2">
        <v>40.78918075561523</v>
      </c>
      <c r="K1865" s="2">
        <v>21935.12129856692</v>
      </c>
      <c r="L1865" s="2">
        <v>216.7829132080078</v>
      </c>
      <c r="M1865" s="2">
        <v>25649.32881468295</v>
      </c>
      <c r="N1865">
        <v>3399.57538909177</v>
      </c>
      <c r="O1865">
        <v>223.4539311912463</v>
      </c>
      <c r="P1865">
        <v>264.6259505511206</v>
      </c>
      <c r="Q1865" s="2">
        <v>19833.76026628354</v>
      </c>
      <c r="R1865" s="2">
        <v>34473.60959340506</v>
      </c>
      <c r="S1865" s="2">
        <v>10793.87572965616</v>
      </c>
    </row>
    <row r="1866" spans="1:19">
      <c r="A1866" s="5">
        <v>43220</v>
      </c>
      <c r="B1866" s="2">
        <v>64402.7532310752</v>
      </c>
      <c r="C1866" t="s">
        <v>22</v>
      </c>
      <c r="E1866" s="3">
        <v>5.44027532310752</v>
      </c>
      <c r="F1866" s="2">
        <v>5.709877490997314</v>
      </c>
      <c r="G1866" s="2">
        <v>167454.3854935565</v>
      </c>
      <c r="H1866" s="2">
        <v>153.1815795898438</v>
      </c>
      <c r="I1866" s="2">
        <v>32856.00915944515</v>
      </c>
      <c r="J1866" s="2">
        <v>40.67087173461914</v>
      </c>
      <c r="K1866" s="2">
        <v>21871.49847804957</v>
      </c>
      <c r="L1866" s="2">
        <v>215.0126647949219</v>
      </c>
      <c r="M1866" s="2">
        <v>25439.87649688268</v>
      </c>
      <c r="N1866">
        <v>3399.57538909177</v>
      </c>
      <c r="O1866">
        <v>223.4539311912463</v>
      </c>
      <c r="P1866">
        <v>264.6259505511206</v>
      </c>
      <c r="Q1866" s="2">
        <v>19411.15899312354</v>
      </c>
      <c r="R1866" s="2">
        <v>34229.02614543537</v>
      </c>
      <c r="S1866" s="2">
        <v>10762.56809251629</v>
      </c>
    </row>
    <row r="1867" spans="1:19">
      <c r="A1867" s="5">
        <v>43221</v>
      </c>
      <c r="B1867" s="2">
        <v>65391.88537319295</v>
      </c>
      <c r="C1867" t="s">
        <v>22</v>
      </c>
      <c r="E1867" s="3">
        <v>5.539188537319295</v>
      </c>
      <c r="F1867" s="2">
        <v>5.895546913146973</v>
      </c>
      <c r="G1867" s="2">
        <v>172899.53892111</v>
      </c>
      <c r="H1867" s="2">
        <v>154.9328765869141</v>
      </c>
      <c r="I1867" s="2">
        <v>33231.64590591768</v>
      </c>
      <c r="J1867" s="2">
        <v>40.54465866088867</v>
      </c>
      <c r="K1867" s="2">
        <v>21803.62510990497</v>
      </c>
      <c r="L1867" s="2">
        <v>215.4729156494141</v>
      </c>
      <c r="M1867" s="2">
        <v>25494.33247465977</v>
      </c>
      <c r="N1867">
        <v>3399.57538909177</v>
      </c>
      <c r="O1867">
        <v>223.4539311912463</v>
      </c>
      <c r="P1867">
        <v>264.6259505511206</v>
      </c>
      <c r="Q1867" s="2">
        <v>20042.3561911704</v>
      </c>
      <c r="R1867" s="2">
        <v>34620.36034411415</v>
      </c>
      <c r="S1867" s="2">
        <v>10729.16883790839</v>
      </c>
    </row>
    <row r="1868" spans="1:19">
      <c r="A1868" s="5">
        <v>43222</v>
      </c>
      <c r="B1868" s="2">
        <v>64827.81179158483</v>
      </c>
      <c r="C1868" t="s">
        <v>22</v>
      </c>
      <c r="E1868" s="3">
        <v>5.482781179158484</v>
      </c>
      <c r="F1868" s="2">
        <v>5.792750358581543</v>
      </c>
      <c r="G1868" s="2">
        <v>169884.8098130425</v>
      </c>
      <c r="H1868" s="2">
        <v>154.0191802978516</v>
      </c>
      <c r="I1868" s="2">
        <v>33035.66663920186</v>
      </c>
      <c r="J1868" s="2">
        <v>40.50520706176758</v>
      </c>
      <c r="K1868" s="2">
        <v>21782.40929737545</v>
      </c>
      <c r="L1868" s="2">
        <v>214.0036163330078</v>
      </c>
      <c r="M1868" s="2">
        <v>25320.48786331104</v>
      </c>
      <c r="N1868">
        <v>3399.57538909177</v>
      </c>
      <c r="O1868">
        <v>223.4539311912463</v>
      </c>
      <c r="P1868">
        <v>264.6259505511206</v>
      </c>
      <c r="Q1868" s="2">
        <v>19692.89155418634</v>
      </c>
      <c r="R1868" s="2">
        <v>34416.19131640829</v>
      </c>
      <c r="S1868" s="2">
        <v>10718.72892099021</v>
      </c>
    </row>
    <row r="1869" spans="1:19">
      <c r="A1869" s="5">
        <v>43223</v>
      </c>
      <c r="B1869" s="2">
        <v>64810.29792172943</v>
      </c>
      <c r="C1869" t="s">
        <v>22</v>
      </c>
      <c r="E1869" s="3">
        <v>5.481029792172944</v>
      </c>
      <c r="F1869" s="2">
        <v>5.793149471282959</v>
      </c>
      <c r="G1869" s="2">
        <v>169896.5146477371</v>
      </c>
      <c r="H1869" s="2">
        <v>154.0001220703125</v>
      </c>
      <c r="I1869" s="2">
        <v>33031.57882851168</v>
      </c>
      <c r="J1869" s="2">
        <v>40.44998931884766</v>
      </c>
      <c r="K1869" s="2">
        <v>21752.71495524001</v>
      </c>
      <c r="L1869" s="2">
        <v>213.4991302490234</v>
      </c>
      <c r="M1869" s="2">
        <v>25260.79806000015</v>
      </c>
      <c r="N1869">
        <v>3399.57538909177</v>
      </c>
      <c r="O1869">
        <v>223.4539311912463</v>
      </c>
      <c r="P1869">
        <v>264.6259505511206</v>
      </c>
      <c r="Q1869" s="2">
        <v>19694.24836790355</v>
      </c>
      <c r="R1869" s="2">
        <v>34411.93268054315</v>
      </c>
      <c r="S1869" s="2">
        <v>10704.11687328274</v>
      </c>
    </row>
    <row r="1870" spans="1:19">
      <c r="A1870" s="5">
        <v>43224</v>
      </c>
      <c r="B1870" s="2">
        <v>66619.2062732819</v>
      </c>
      <c r="C1870" t="s">
        <v>22</v>
      </c>
      <c r="E1870" s="3">
        <v>5.661920627328191</v>
      </c>
      <c r="F1870" s="2">
        <v>6.119064331054688</v>
      </c>
      <c r="G1870" s="2">
        <v>179454.6658781868</v>
      </c>
      <c r="H1870" s="2">
        <v>156.9220886230469</v>
      </c>
      <c r="I1870" s="2">
        <v>33658.31319224714</v>
      </c>
      <c r="J1870" s="2">
        <v>40.63142013549805</v>
      </c>
      <c r="K1870" s="2">
        <v>21850.28266552006</v>
      </c>
      <c r="L1870" s="2">
        <v>216.3314971923828</v>
      </c>
      <c r="M1870" s="2">
        <v>25595.91815770063</v>
      </c>
      <c r="N1870">
        <v>3399.57538909177</v>
      </c>
      <c r="O1870">
        <v>223.4539311912463</v>
      </c>
      <c r="P1870">
        <v>264.6259505511206</v>
      </c>
      <c r="Q1870" s="2">
        <v>20802.22050412281</v>
      </c>
      <c r="R1870" s="2">
        <v>35064.85759356098</v>
      </c>
      <c r="S1870" s="2">
        <v>10752.12817559811</v>
      </c>
    </row>
    <row r="1871" spans="1:19">
      <c r="A1871" s="5">
        <v>43227</v>
      </c>
      <c r="B1871" s="2">
        <v>67348.61775694764</v>
      </c>
      <c r="C1871" t="s">
        <v>22</v>
      </c>
      <c r="E1871" s="3">
        <v>5.734861775694764</v>
      </c>
      <c r="F1871" s="2">
        <v>6.264490127563477</v>
      </c>
      <c r="G1871" s="2">
        <v>183719.588799508</v>
      </c>
      <c r="H1871" s="2">
        <v>158.2260894775391</v>
      </c>
      <c r="I1871" s="2">
        <v>33938.0091200071</v>
      </c>
      <c r="J1871" s="2">
        <v>40.4184455871582</v>
      </c>
      <c r="K1871" s="2">
        <v>21735.75174176036</v>
      </c>
      <c r="L1871" s="2">
        <v>217.0041961669922</v>
      </c>
      <c r="M1871" s="2">
        <v>25675.51058008173</v>
      </c>
      <c r="N1871">
        <v>3399.57538909177</v>
      </c>
      <c r="O1871">
        <v>223.4539311912463</v>
      </c>
      <c r="P1871">
        <v>264.6259505511206</v>
      </c>
      <c r="Q1871" s="2">
        <v>21296.60646287316</v>
      </c>
      <c r="R1871" s="2">
        <v>35356.241710774</v>
      </c>
      <c r="S1871" s="2">
        <v>10695.76958330049</v>
      </c>
    </row>
    <row r="1872" spans="1:19">
      <c r="A1872" s="5">
        <v>43228</v>
      </c>
      <c r="B1872" s="2">
        <v>66974.84388800009</v>
      </c>
      <c r="C1872" t="s">
        <v>22</v>
      </c>
      <c r="E1872" s="3">
        <v>5.697484388800009</v>
      </c>
      <c r="F1872" s="2">
        <v>6.243772506713867</v>
      </c>
      <c r="G1872" s="2">
        <v>183112.0001999751</v>
      </c>
      <c r="H1872" s="2">
        <v>158.0642852783203</v>
      </c>
      <c r="I1872" s="2">
        <v>33903.30363997614</v>
      </c>
      <c r="J1872" s="2">
        <v>39.40876770019531</v>
      </c>
      <c r="K1872" s="2">
        <v>21192.7791565617</v>
      </c>
      <c r="L1872" s="2">
        <v>216.9953460693359</v>
      </c>
      <c r="M1872" s="2">
        <v>25674.46345389698</v>
      </c>
      <c r="N1872">
        <v>3399.57538909177</v>
      </c>
      <c r="O1872">
        <v>223.4539311912463</v>
      </c>
      <c r="P1872">
        <v>264.6259505511206</v>
      </c>
      <c r="Q1872" s="2">
        <v>21226.17534891229</v>
      </c>
      <c r="R1872" s="2">
        <v>35320.08592637532</v>
      </c>
      <c r="S1872" s="2">
        <v>10428.58261271249</v>
      </c>
    </row>
    <row r="1873" spans="1:19">
      <c r="A1873" s="5">
        <v>43229</v>
      </c>
      <c r="B1873" s="2">
        <v>67997.85096794936</v>
      </c>
      <c r="C1873" t="s">
        <v>21</v>
      </c>
      <c r="E1873" s="3">
        <v>5.799785096794936</v>
      </c>
      <c r="F1873" s="2">
        <v>6.452946186065674</v>
      </c>
      <c r="G1873" s="2">
        <v>189246.4663058608</v>
      </c>
      <c r="H1873" s="2">
        <v>159.7870635986328</v>
      </c>
      <c r="I1873" s="2">
        <v>34272.82339831419</v>
      </c>
      <c r="J1873" s="2">
        <v>39.13269424438477</v>
      </c>
      <c r="K1873" s="2">
        <v>21044.3156515749</v>
      </c>
      <c r="L1873" s="2">
        <v>219.1018981933594</v>
      </c>
      <c r="M1873" s="2">
        <v>25923.70656671787</v>
      </c>
      <c r="N1873">
        <v>3399.57538909177</v>
      </c>
      <c r="O1873">
        <v>223.4539311912463</v>
      </c>
      <c r="P1873">
        <v>264.6259505511206</v>
      </c>
      <c r="Q1873" s="2">
        <v>21937.27704128246</v>
      </c>
      <c r="R1873" s="2">
        <v>35705.0475146202</v>
      </c>
      <c r="S1873" s="2">
        <v>10355.52641204669</v>
      </c>
    </row>
    <row r="1874" spans="1:19">
      <c r="A1874" s="5">
        <v>43230</v>
      </c>
      <c r="B1874" s="2">
        <v>69196.68679431939</v>
      </c>
      <c r="C1874" t="s">
        <v>21</v>
      </c>
      <c r="E1874" s="3">
        <v>5.91966867943194</v>
      </c>
      <c r="F1874" s="2">
        <v>6.653754711151123</v>
      </c>
      <c r="G1874" s="2">
        <v>195135.6063483695</v>
      </c>
      <c r="H1874" s="2">
        <v>161.4431304931641</v>
      </c>
      <c r="I1874" s="2">
        <v>34628.0341828032</v>
      </c>
      <c r="J1874" s="2">
        <v>39.68486022949219</v>
      </c>
      <c r="K1874" s="2">
        <v>21341.2529186615</v>
      </c>
      <c r="L1874" s="2">
        <v>221.1553955078125</v>
      </c>
      <c r="M1874" s="2">
        <v>26166.67233860017</v>
      </c>
      <c r="N1874">
        <v>3399.57538909177</v>
      </c>
      <c r="O1874">
        <v>223.4539311912463</v>
      </c>
      <c r="P1874">
        <v>264.6259505511206</v>
      </c>
      <c r="Q1874" s="2">
        <v>22619.94076108278</v>
      </c>
      <c r="R1874" s="2">
        <v>36075.10217251888</v>
      </c>
      <c r="S1874" s="2">
        <v>10501.64386071773</v>
      </c>
    </row>
    <row r="1875" spans="1:19">
      <c r="A1875" s="5">
        <v>43231</v>
      </c>
      <c r="B1875" s="2">
        <v>69109.55591948195</v>
      </c>
      <c r="C1875" t="s">
        <v>21</v>
      </c>
      <c r="E1875" s="3">
        <v>5.910955591948195</v>
      </c>
      <c r="F1875" s="2">
        <v>6.633833408355713</v>
      </c>
      <c r="G1875" s="2">
        <v>194551.3714811423</v>
      </c>
      <c r="H1875" s="2">
        <v>161.2908935546875</v>
      </c>
      <c r="I1875" s="2">
        <v>34595.38079028443</v>
      </c>
      <c r="J1875" s="2">
        <v>39.74007415771484</v>
      </c>
      <c r="K1875" s="2">
        <v>21370.94520937434</v>
      </c>
      <c r="L1875" s="2">
        <v>221.6953430175781</v>
      </c>
      <c r="M1875" s="2">
        <v>26230.55786820996</v>
      </c>
      <c r="N1875">
        <v>3399.57538909177</v>
      </c>
      <c r="O1875">
        <v>223.4539311912463</v>
      </c>
      <c r="P1875">
        <v>264.6259505511206</v>
      </c>
      <c r="Q1875" s="2">
        <v>22552.21679038085</v>
      </c>
      <c r="R1875" s="2">
        <v>36041.08423014378</v>
      </c>
      <c r="S1875" s="2">
        <v>10516.25489895732</v>
      </c>
    </row>
    <row r="1876" spans="1:19">
      <c r="A1876" s="5">
        <v>43234</v>
      </c>
      <c r="B1876" s="2">
        <v>69231.79137341685</v>
      </c>
      <c r="C1876" t="s">
        <v>21</v>
      </c>
      <c r="E1876" s="3">
        <v>5.923179137341686</v>
      </c>
      <c r="F1876" s="2">
        <v>6.66331672668457</v>
      </c>
      <c r="G1876" s="2">
        <v>195416.0329315594</v>
      </c>
      <c r="H1876" s="2">
        <v>161.5668640136719</v>
      </c>
      <c r="I1876" s="2">
        <v>34654.57386005434</v>
      </c>
      <c r="J1876" s="2">
        <v>39.59019470214844</v>
      </c>
      <c r="K1876" s="2">
        <v>21290.34481541915</v>
      </c>
      <c r="L1876" s="2">
        <v>221.9431610107422</v>
      </c>
      <c r="M1876" s="2">
        <v>26259.87920677303</v>
      </c>
      <c r="N1876">
        <v>3399.57538909177</v>
      </c>
      <c r="O1876">
        <v>223.4539311912463</v>
      </c>
      <c r="P1876">
        <v>264.6259505511206</v>
      </c>
      <c r="Q1876" s="2">
        <v>22652.4475537604</v>
      </c>
      <c r="R1876" s="2">
        <v>36102.75091409649</v>
      </c>
      <c r="S1876" s="2">
        <v>10476.59290555997</v>
      </c>
    </row>
    <row r="1877" spans="1:19">
      <c r="A1877" s="5">
        <v>43235</v>
      </c>
      <c r="B1877" s="2">
        <v>68011.50504607077</v>
      </c>
      <c r="C1877" t="s">
        <v>21</v>
      </c>
      <c r="E1877" s="3">
        <v>5.801150504607077</v>
      </c>
      <c r="F1877" s="2">
        <v>6.447768211364746</v>
      </c>
      <c r="G1877" s="2">
        <v>189094.6111087901</v>
      </c>
      <c r="H1877" s="2">
        <v>159.7774810791016</v>
      </c>
      <c r="I1877" s="2">
        <v>34270.76803793514</v>
      </c>
      <c r="J1877" s="2">
        <v>39.25890350341797</v>
      </c>
      <c r="K1877" s="2">
        <v>21112.1869682969</v>
      </c>
      <c r="L1877" s="2">
        <v>220.4207611083984</v>
      </c>
      <c r="M1877" s="2">
        <v>26079.75183831577</v>
      </c>
      <c r="N1877">
        <v>3399.57538909177</v>
      </c>
      <c r="O1877">
        <v>223.4539311912463</v>
      </c>
      <c r="P1877">
        <v>264.6259505511206</v>
      </c>
      <c r="Q1877" s="2">
        <v>21919.67412592385</v>
      </c>
      <c r="R1877" s="2">
        <v>35702.90626296023</v>
      </c>
      <c r="S1877" s="2">
        <v>10388.9246571867</v>
      </c>
    </row>
    <row r="1878" spans="1:19">
      <c r="A1878" s="5">
        <v>43236</v>
      </c>
      <c r="B1878" s="2">
        <v>68569.81155032567</v>
      </c>
      <c r="C1878" t="s">
        <v>21</v>
      </c>
      <c r="E1878" s="3">
        <v>5.856981155032567</v>
      </c>
      <c r="F1878" s="2">
        <v>6.566498279571533</v>
      </c>
      <c r="G1878" s="2">
        <v>192576.6246270351</v>
      </c>
      <c r="H1878" s="2">
        <v>160.8339996337891</v>
      </c>
      <c r="I1878" s="2">
        <v>34497.38133832598</v>
      </c>
      <c r="J1878" s="2">
        <v>38.95126724243164</v>
      </c>
      <c r="K1878" s="2">
        <v>20946.74999271745</v>
      </c>
      <c r="L1878" s="2">
        <v>221.3589782714844</v>
      </c>
      <c r="M1878" s="2">
        <v>26190.75985162944</v>
      </c>
      <c r="N1878">
        <v>3399.57538909177</v>
      </c>
      <c r="O1878">
        <v>223.4539311912463</v>
      </c>
      <c r="P1878">
        <v>264.6259505511206</v>
      </c>
      <c r="Q1878" s="2">
        <v>22323.30594374483</v>
      </c>
      <c r="R1878" s="2">
        <v>35938.98948738164</v>
      </c>
      <c r="S1878" s="2">
        <v>10307.5161191992</v>
      </c>
    </row>
    <row r="1879" spans="1:19">
      <c r="A1879" s="5">
        <v>43237</v>
      </c>
      <c r="B1879" s="2">
        <v>68096.13881320955</v>
      </c>
      <c r="C1879" t="s">
        <v>21</v>
      </c>
      <c r="E1879" s="3">
        <v>5.809613881320955</v>
      </c>
      <c r="F1879" s="2">
        <v>6.492391109466553</v>
      </c>
      <c r="G1879" s="2">
        <v>190403.2731584332</v>
      </c>
      <c r="H1879" s="2">
        <v>160.21533203125</v>
      </c>
      <c r="I1879" s="2">
        <v>34364.68295207025</v>
      </c>
      <c r="J1879" s="2">
        <v>38.6357421875</v>
      </c>
      <c r="K1879" s="2">
        <v>20777.07067520113</v>
      </c>
      <c r="L1879" s="2">
        <v>221.173095703125</v>
      </c>
      <c r="M1879" s="2">
        <v>26168.76659096967</v>
      </c>
      <c r="N1879">
        <v>3399.57538909177</v>
      </c>
      <c r="O1879">
        <v>223.4539311912463</v>
      </c>
      <c r="P1879">
        <v>264.6259505511206</v>
      </c>
      <c r="Q1879" s="2">
        <v>22071.3730321007</v>
      </c>
      <c r="R1879" s="2">
        <v>35800.74577949362</v>
      </c>
      <c r="S1879" s="2">
        <v>10224.02000161522</v>
      </c>
    </row>
    <row r="1880" spans="1:19">
      <c r="A1880" s="5">
        <v>43238</v>
      </c>
      <c r="B1880" s="2">
        <v>67559.67455390342</v>
      </c>
      <c r="C1880" t="s">
        <v>21</v>
      </c>
      <c r="E1880" s="3">
        <v>5.755967455390341</v>
      </c>
      <c r="F1880" s="2">
        <v>6.388401031494141</v>
      </c>
      <c r="G1880" s="2">
        <v>187353.5414204488</v>
      </c>
      <c r="H1880" s="2">
        <v>159.3872833251953</v>
      </c>
      <c r="I1880" s="2">
        <v>34187.07428695891</v>
      </c>
      <c r="J1880" s="2">
        <v>38.64363479614258</v>
      </c>
      <c r="K1880" s="2">
        <v>20781.31506856059</v>
      </c>
      <c r="L1880" s="2">
        <v>220.6243286132812</v>
      </c>
      <c r="M1880" s="2">
        <v>26103.83754595508</v>
      </c>
      <c r="N1880">
        <v>3399.57538909177</v>
      </c>
      <c r="O1880">
        <v>223.4539311912463</v>
      </c>
      <c r="P1880">
        <v>264.6259505511206</v>
      </c>
      <c r="Q1880" s="2">
        <v>21717.85092231596</v>
      </c>
      <c r="R1880" s="2">
        <v>35615.71504090787</v>
      </c>
      <c r="S1880" s="2">
        <v>10226.10859067959</v>
      </c>
    </row>
    <row r="1881" spans="1:19">
      <c r="A1881" s="5">
        <v>43241</v>
      </c>
      <c r="B1881" s="2">
        <v>68191.05011132549</v>
      </c>
      <c r="C1881" t="s">
        <v>21</v>
      </c>
      <c r="E1881" s="3">
        <v>5.819105011132549</v>
      </c>
      <c r="F1881" s="2">
        <v>6.49996280670166</v>
      </c>
      <c r="G1881" s="2">
        <v>190625.3293951296</v>
      </c>
      <c r="H1881" s="2">
        <v>160.2819976806641</v>
      </c>
      <c r="I1881" s="2">
        <v>34378.98210731878</v>
      </c>
      <c r="J1881" s="2">
        <v>38.84083938598633</v>
      </c>
      <c r="K1881" s="2">
        <v>20887.36541129177</v>
      </c>
      <c r="L1881" s="2">
        <v>222.2440643310547</v>
      </c>
      <c r="M1881" s="2">
        <v>26295.48149705464</v>
      </c>
      <c r="N1881">
        <v>3399.57538909177</v>
      </c>
      <c r="O1881">
        <v>223.4539311912463</v>
      </c>
      <c r="P1881">
        <v>264.6259505511206</v>
      </c>
      <c r="Q1881" s="2">
        <v>22097.11358767483</v>
      </c>
      <c r="R1881" s="2">
        <v>35815.64248093061</v>
      </c>
      <c r="S1881" s="2">
        <v>10278.29404272004</v>
      </c>
    </row>
    <row r="1882" spans="1:19">
      <c r="A1882" s="5">
        <v>43242</v>
      </c>
      <c r="B1882" s="2">
        <v>68066.67669086084</v>
      </c>
      <c r="C1882" t="s">
        <v>21</v>
      </c>
      <c r="E1882" s="3">
        <v>5.806667669086084</v>
      </c>
      <c r="F1882" s="2">
        <v>6.466093063354492</v>
      </c>
      <c r="G1882" s="2">
        <v>189632.0266372391</v>
      </c>
      <c r="H1882" s="2">
        <v>160.0725402832031</v>
      </c>
      <c r="I1882" s="2">
        <v>34334.05546412893</v>
      </c>
      <c r="J1882" s="2">
        <v>38.98282623291016</v>
      </c>
      <c r="K1882" s="2">
        <v>20963.7214118875</v>
      </c>
      <c r="L1882" s="2">
        <v>221.6067810058594</v>
      </c>
      <c r="M1882" s="2">
        <v>26220.07938480254</v>
      </c>
      <c r="N1882">
        <v>3399.57538909177</v>
      </c>
      <c r="O1882">
        <v>223.4539311912463</v>
      </c>
      <c r="P1882">
        <v>264.6259505511206</v>
      </c>
      <c r="Q1882" s="2">
        <v>21981.97084175694</v>
      </c>
      <c r="R1882" s="2">
        <v>35768.83840205088</v>
      </c>
      <c r="S1882" s="2">
        <v>10315.86744705301</v>
      </c>
    </row>
    <row r="1883" spans="1:19">
      <c r="A1883" s="5">
        <v>43243</v>
      </c>
      <c r="B1883" s="2">
        <v>69015.27865774323</v>
      </c>
      <c r="C1883" t="s">
        <v>21</v>
      </c>
      <c r="E1883" s="3">
        <v>5.901527865774323</v>
      </c>
      <c r="F1883" s="2">
        <v>6.628653526306152</v>
      </c>
      <c r="G1883" s="2">
        <v>194399.4603469882</v>
      </c>
      <c r="H1883" s="2">
        <v>161.4241943359375</v>
      </c>
      <c r="I1883" s="2">
        <v>34623.97255504778</v>
      </c>
      <c r="J1883" s="2">
        <v>39.33779144287109</v>
      </c>
      <c r="K1883" s="2">
        <v>21154.61038766553</v>
      </c>
      <c r="L1883" s="2">
        <v>222.2971496582031</v>
      </c>
      <c r="M1883" s="2">
        <v>26301.76244877319</v>
      </c>
      <c r="N1883">
        <v>3399.57538909177</v>
      </c>
      <c r="O1883">
        <v>223.4539311912463</v>
      </c>
      <c r="P1883">
        <v>264.6259505511206</v>
      </c>
      <c r="Q1883" s="2">
        <v>22534.60739084677</v>
      </c>
      <c r="R1883" s="2">
        <v>36070.87081374496</v>
      </c>
      <c r="S1883" s="2">
        <v>10409.8004531515</v>
      </c>
    </row>
    <row r="1884" spans="1:19">
      <c r="A1884" s="5">
        <v>43244</v>
      </c>
      <c r="B1884" s="2">
        <v>69071.24526281499</v>
      </c>
      <c r="C1884" t="s">
        <v>21</v>
      </c>
      <c r="E1884" s="3">
        <v>5.907124526281499</v>
      </c>
      <c r="F1884" s="2">
        <v>6.62307596206665</v>
      </c>
      <c r="G1884" s="2">
        <v>194235.8863309521</v>
      </c>
      <c r="H1884" s="2">
        <v>161.3765258789062</v>
      </c>
      <c r="I1884" s="2">
        <v>34613.74811902206</v>
      </c>
      <c r="J1884" s="2">
        <v>39.66119003295898</v>
      </c>
      <c r="K1884" s="2">
        <v>21328.52384142832</v>
      </c>
      <c r="L1884" s="2">
        <v>221.8722991943359</v>
      </c>
      <c r="M1884" s="2">
        <v>26251.49497573511</v>
      </c>
      <c r="N1884">
        <v>3399.57538909177</v>
      </c>
      <c r="O1884">
        <v>223.4539311912463</v>
      </c>
      <c r="P1884">
        <v>264.6259505511206</v>
      </c>
      <c r="Q1884" s="2">
        <v>22515.64604072708</v>
      </c>
      <c r="R1884" s="2">
        <v>36060.2191096275</v>
      </c>
      <c r="S1884" s="2">
        <v>10495.3801124604</v>
      </c>
    </row>
    <row r="1885" spans="1:19">
      <c r="A1885" s="5">
        <v>43245</v>
      </c>
      <c r="B1885" s="2">
        <v>69210.20282627888</v>
      </c>
      <c r="C1885" t="s">
        <v>21</v>
      </c>
      <c r="E1885" s="3">
        <v>5.921020282627888</v>
      </c>
      <c r="F1885" s="2">
        <v>6.639810085296631</v>
      </c>
      <c r="G1885" s="2">
        <v>194726.650331873</v>
      </c>
      <c r="H1885" s="2">
        <v>161.5382995605469</v>
      </c>
      <c r="I1885" s="2">
        <v>34648.44705331934</v>
      </c>
      <c r="J1885" s="2">
        <v>39.834716796875</v>
      </c>
      <c r="K1885" s="2">
        <v>21421.8410040811</v>
      </c>
      <c r="L1885" s="2">
        <v>221.314697265625</v>
      </c>
      <c r="M1885" s="2">
        <v>26185.52060992573</v>
      </c>
      <c r="N1885">
        <v>3399.57538909177</v>
      </c>
      <c r="O1885">
        <v>223.4539311912463</v>
      </c>
      <c r="P1885">
        <v>264.6259505511206</v>
      </c>
      <c r="Q1885" s="2">
        <v>22572.53495421775</v>
      </c>
      <c r="R1885" s="2">
        <v>36096.36807475338</v>
      </c>
      <c r="S1885" s="2">
        <v>10541.29979730774</v>
      </c>
    </row>
    <row r="1886" spans="1:19">
      <c r="A1886" s="5">
        <v>43249</v>
      </c>
      <c r="B1886" s="2">
        <v>68762.20140481154</v>
      </c>
      <c r="C1886" t="s">
        <v>21</v>
      </c>
      <c r="E1886" s="3">
        <v>5.876220140481154</v>
      </c>
      <c r="F1886" s="2">
        <v>6.554945945739746</v>
      </c>
      <c r="G1886" s="2">
        <v>192237.8276973517</v>
      </c>
      <c r="H1886" s="2">
        <v>160.8245086669922</v>
      </c>
      <c r="I1886" s="2">
        <v>34495.34561514801</v>
      </c>
      <c r="J1886" s="2">
        <v>39.834716796875</v>
      </c>
      <c r="K1886" s="2">
        <v>21421.8410040811</v>
      </c>
      <c r="L1886" s="2">
        <v>218.7566986083984</v>
      </c>
      <c r="M1886" s="2">
        <v>25882.86322934257</v>
      </c>
      <c r="N1886">
        <v>3399.57538909177</v>
      </c>
      <c r="O1886">
        <v>223.4539311912463</v>
      </c>
      <c r="P1886">
        <v>264.6259505511206</v>
      </c>
      <c r="Q1886" s="2">
        <v>22284.03291396372</v>
      </c>
      <c r="R1886" s="2">
        <v>35936.86869354008</v>
      </c>
      <c r="S1886" s="2">
        <v>10541.29979730774</v>
      </c>
    </row>
    <row r="1887" spans="1:19">
      <c r="A1887" s="5">
        <v>43250</v>
      </c>
      <c r="B1887" s="2">
        <v>69580.53351632855</v>
      </c>
      <c r="C1887" t="s">
        <v>20</v>
      </c>
      <c r="E1887" s="3">
        <v>5.958053351632855</v>
      </c>
      <c r="F1887" s="2">
        <v>6.694792747497559</v>
      </c>
      <c r="G1887" s="2">
        <v>196339.1346498242</v>
      </c>
      <c r="H1887" s="2">
        <v>161.9761047363281</v>
      </c>
      <c r="I1887" s="2">
        <v>34742.35214885391</v>
      </c>
      <c r="J1887" s="2">
        <v>40.15813064575195</v>
      </c>
      <c r="K1887" s="2">
        <v>21595.76266353428</v>
      </c>
      <c r="L1887" s="2">
        <v>221.6421966552734</v>
      </c>
      <c r="M1887" s="2">
        <v>26224.26969493152</v>
      </c>
      <c r="N1887">
        <v>3399.57538909177</v>
      </c>
      <c r="O1887">
        <v>223.4539311912463</v>
      </c>
      <c r="P1887">
        <v>264.6259505511206</v>
      </c>
      <c r="Q1887" s="2">
        <v>22759.45265946277</v>
      </c>
      <c r="R1887" s="2">
        <v>36194.19736237758</v>
      </c>
      <c r="S1887" s="2">
        <v>10626.8834944882</v>
      </c>
    </row>
    <row r="1888" spans="1:19">
      <c r="A1888" s="5">
        <v>43251</v>
      </c>
      <c r="B1888" s="2">
        <v>69525.09708428709</v>
      </c>
      <c r="C1888" t="s">
        <v>21</v>
      </c>
      <c r="E1888" s="3">
        <v>5.952509708428709</v>
      </c>
      <c r="F1888" s="2">
        <v>6.68044900894165</v>
      </c>
      <c r="G1888" s="2">
        <v>195918.4737986331</v>
      </c>
      <c r="H1888" s="2">
        <v>161.8714904785156</v>
      </c>
      <c r="I1888" s="2">
        <v>34719.91337376033</v>
      </c>
      <c r="J1888" s="2">
        <v>40.22124862670898</v>
      </c>
      <c r="K1888" s="2">
        <v>21629.70550187438</v>
      </c>
      <c r="L1888" s="2">
        <v>220.2082977294922</v>
      </c>
      <c r="M1888" s="2">
        <v>26054.6135883218</v>
      </c>
      <c r="N1888">
        <v>3399.57538909177</v>
      </c>
      <c r="O1888">
        <v>223.4539311912463</v>
      </c>
      <c r="P1888">
        <v>264.6259505511206</v>
      </c>
      <c r="Q1888" s="2">
        <v>22710.69003888054</v>
      </c>
      <c r="R1888" s="2">
        <v>36170.82089521072</v>
      </c>
      <c r="S1888" s="2">
        <v>10643.58615019582</v>
      </c>
    </row>
    <row r="1889" spans="1:19">
      <c r="A1889" s="5">
        <v>43252</v>
      </c>
      <c r="B1889" s="2">
        <v>70986.63021377308</v>
      </c>
      <c r="C1889" t="s">
        <v>20</v>
      </c>
      <c r="E1889" s="3">
        <v>6.098663021377308</v>
      </c>
      <c r="F1889" s="2">
        <v>6.991222858428955</v>
      </c>
      <c r="G1889" s="2">
        <v>205032.5824770444</v>
      </c>
      <c r="H1889" s="2">
        <v>164.4127349853516</v>
      </c>
      <c r="I1889" s="2">
        <v>35264.98643683068</v>
      </c>
      <c r="J1889" s="2">
        <v>39.60597610473633</v>
      </c>
      <c r="K1889" s="2">
        <v>21298.83155071548</v>
      </c>
      <c r="L1889" s="2">
        <v>222.5272827148438</v>
      </c>
      <c r="M1889" s="2">
        <v>26328.99134035672</v>
      </c>
      <c r="N1889">
        <v>3399.57538909177</v>
      </c>
      <c r="O1889">
        <v>223.4539311912463</v>
      </c>
      <c r="P1889">
        <v>264.6259505511206</v>
      </c>
      <c r="Q1889" s="2">
        <v>23767.18916917089</v>
      </c>
      <c r="R1889" s="2">
        <v>36738.67197038137</v>
      </c>
      <c r="S1889" s="2">
        <v>10480.76907422082</v>
      </c>
    </row>
    <row r="1890" spans="1:19">
      <c r="A1890" s="5">
        <v>43255</v>
      </c>
      <c r="B1890" s="2">
        <v>71844.43820386862</v>
      </c>
      <c r="C1890" t="s">
        <v>19</v>
      </c>
      <c r="E1890" s="3">
        <v>6.184443820386861</v>
      </c>
      <c r="F1890" s="2">
        <v>7.170516014099121</v>
      </c>
      <c r="G1890" s="2">
        <v>210290.7382349018</v>
      </c>
      <c r="H1890" s="2">
        <v>165.8975219726562</v>
      </c>
      <c r="I1890" s="2">
        <v>35583.45929097758</v>
      </c>
      <c r="J1890" s="2">
        <v>39.29045867919922</v>
      </c>
      <c r="K1890" s="2">
        <v>21129.15633604436</v>
      </c>
      <c r="L1890" s="2">
        <v>223.5097808837891</v>
      </c>
      <c r="M1890" s="2">
        <v>26445.23859537411</v>
      </c>
      <c r="N1890">
        <v>3399.57538909177</v>
      </c>
      <c r="O1890">
        <v>223.4539311912463</v>
      </c>
      <c r="P1890">
        <v>264.6259505511206</v>
      </c>
      <c r="Q1890" s="2">
        <v>24376.70976861979</v>
      </c>
      <c r="R1890" s="2">
        <v>37070.45345967621</v>
      </c>
      <c r="S1890" s="2">
        <v>10397.27497557262</v>
      </c>
    </row>
    <row r="1891" spans="1:19">
      <c r="A1891" s="5">
        <v>43256</v>
      </c>
      <c r="B1891" s="2">
        <v>72156.94446888665</v>
      </c>
      <c r="C1891" t="s">
        <v>19</v>
      </c>
      <c r="E1891" s="3">
        <v>6.215694446888665</v>
      </c>
      <c r="F1891" s="2">
        <v>7.24462366104126</v>
      </c>
      <c r="G1891" s="2">
        <v>212464.1036877746</v>
      </c>
      <c r="H1891" s="2">
        <v>166.4114837646484</v>
      </c>
      <c r="I1891" s="2">
        <v>35693.69926493865</v>
      </c>
      <c r="J1891" s="2">
        <v>39.08535766601562</v>
      </c>
      <c r="K1891" s="2">
        <v>21018.85954853112</v>
      </c>
      <c r="L1891" s="2">
        <v>223.8195953369141</v>
      </c>
      <c r="M1891" s="2">
        <v>26481.89523340037</v>
      </c>
      <c r="N1891">
        <v>3399.57538909177</v>
      </c>
      <c r="O1891">
        <v>223.4539311912463</v>
      </c>
      <c r="P1891">
        <v>264.6259505511206</v>
      </c>
      <c r="Q1891" s="2">
        <v>24628.64430130778</v>
      </c>
      <c r="R1891" s="2">
        <v>37185.30024257896</v>
      </c>
      <c r="S1891" s="2">
        <v>10342.99992499991</v>
      </c>
    </row>
    <row r="1892" spans="1:19">
      <c r="A1892" s="5">
        <v>43257</v>
      </c>
      <c r="B1892" s="2">
        <v>72533.92211657086</v>
      </c>
      <c r="C1892" t="s">
        <v>19</v>
      </c>
      <c r="E1892" s="3">
        <v>6.253392211657085</v>
      </c>
      <c r="F1892" s="2">
        <v>7.364152908325195</v>
      </c>
      <c r="G1892" s="2">
        <v>215969.5548439504</v>
      </c>
      <c r="H1892" s="2">
        <v>167.38232421875</v>
      </c>
      <c r="I1892" s="2">
        <v>35901.93541799132</v>
      </c>
      <c r="J1892" s="2">
        <v>38.15457534790039</v>
      </c>
      <c r="K1892" s="2">
        <v>20518.31448554629</v>
      </c>
      <c r="L1892" s="2">
        <v>225.6075286865234</v>
      </c>
      <c r="M1892" s="2">
        <v>26693.43999818017</v>
      </c>
      <c r="N1892">
        <v>3399.57538909177</v>
      </c>
      <c r="O1892">
        <v>223.4539311912463</v>
      </c>
      <c r="P1892">
        <v>264.6259505511206</v>
      </c>
      <c r="Q1892" s="2">
        <v>25034.99298865092</v>
      </c>
      <c r="R1892" s="2">
        <v>37402.23835860745</v>
      </c>
      <c r="S1892" s="2">
        <v>10096.6907693125</v>
      </c>
    </row>
    <row r="1893" spans="1:19">
      <c r="A1893" s="5">
        <v>43258</v>
      </c>
      <c r="B1893" s="2">
        <v>71719.68470807438</v>
      </c>
      <c r="C1893" t="s">
        <v>19</v>
      </c>
      <c r="E1893" s="3">
        <v>6.171968470807437</v>
      </c>
      <c r="F1893" s="2">
        <v>7.193227767944336</v>
      </c>
      <c r="G1893" s="2">
        <v>210956.8090550951</v>
      </c>
      <c r="H1893" s="2">
        <v>166.0212554931641</v>
      </c>
      <c r="I1893" s="2">
        <v>35609.99896822873</v>
      </c>
      <c r="J1893" s="2">
        <v>38.42277145385742</v>
      </c>
      <c r="K1893" s="2">
        <v>20662.54180286403</v>
      </c>
      <c r="L1893" s="2">
        <v>225.5013275146484</v>
      </c>
      <c r="M1893" s="2">
        <v>26680.87448396313</v>
      </c>
      <c r="N1893">
        <v>3399.57538909177</v>
      </c>
      <c r="O1893">
        <v>223.4539311912463</v>
      </c>
      <c r="P1893">
        <v>264.6259505511206</v>
      </c>
      <c r="Q1893" s="2">
        <v>24453.92008803509</v>
      </c>
      <c r="R1893" s="2">
        <v>37098.10220125381</v>
      </c>
      <c r="S1893" s="2">
        <v>10167.66241878548</v>
      </c>
    </row>
    <row r="1894" spans="1:19">
      <c r="A1894" s="5">
        <v>43259</v>
      </c>
      <c r="B1894" s="2">
        <v>71701.3754614917</v>
      </c>
      <c r="C1894" t="s">
        <v>19</v>
      </c>
      <c r="E1894" s="3">
        <v>6.17013754614917</v>
      </c>
      <c r="F1894" s="2">
        <v>7.1884446144104</v>
      </c>
      <c r="G1894" s="2">
        <v>210816.5328342813</v>
      </c>
      <c r="H1894" s="2">
        <v>166.0307769775391</v>
      </c>
      <c r="I1894" s="2">
        <v>35612.04123714039</v>
      </c>
      <c r="J1894" s="2">
        <v>38.40699005126953</v>
      </c>
      <c r="K1894" s="2">
        <v>20654.0550675677</v>
      </c>
      <c r="L1894" s="2">
        <v>226.2093963623047</v>
      </c>
      <c r="M1894" s="2">
        <v>26764.65180030329</v>
      </c>
      <c r="N1894">
        <v>3399.57538909177</v>
      </c>
      <c r="O1894">
        <v>223.4539311912463</v>
      </c>
      <c r="P1894">
        <v>264.6259505511206</v>
      </c>
      <c r="Q1894" s="2">
        <v>24437.65939699888</v>
      </c>
      <c r="R1894" s="2">
        <v>37100.22981436818</v>
      </c>
      <c r="S1894" s="2">
        <v>10163.48625012463</v>
      </c>
    </row>
    <row r="1895" spans="1:19">
      <c r="A1895" s="5">
        <v>43262</v>
      </c>
      <c r="B1895" s="2">
        <v>71971.45371841935</v>
      </c>
      <c r="C1895" t="s">
        <v>19</v>
      </c>
      <c r="E1895" s="3">
        <v>6.197145371841935</v>
      </c>
      <c r="F1895" s="2">
        <v>7.24462366104126</v>
      </c>
      <c r="G1895" s="2">
        <v>212464.1036877746</v>
      </c>
      <c r="H1895" s="2">
        <v>166.4781494140625</v>
      </c>
      <c r="I1895" s="2">
        <v>35707.99842018718</v>
      </c>
      <c r="J1895" s="2">
        <v>38.32810974121094</v>
      </c>
      <c r="K1895" s="2">
        <v>20611.63575104428</v>
      </c>
      <c r="L1895" s="2">
        <v>226.5014953613281</v>
      </c>
      <c r="M1895" s="2">
        <v>26799.21238057007</v>
      </c>
      <c r="N1895">
        <v>3399.57538909177</v>
      </c>
      <c r="O1895">
        <v>223.4539311912463</v>
      </c>
      <c r="P1895">
        <v>264.6259505511206</v>
      </c>
      <c r="Q1895" s="2">
        <v>24628.64430130778</v>
      </c>
      <c r="R1895" s="2">
        <v>37200.19694401595</v>
      </c>
      <c r="S1895" s="2">
        <v>10142.61247309561</v>
      </c>
    </row>
    <row r="1896" spans="1:19">
      <c r="A1896" s="5">
        <v>43263</v>
      </c>
      <c r="B1896" s="2">
        <v>72674.10532563516</v>
      </c>
      <c r="C1896" t="s">
        <v>19</v>
      </c>
      <c r="E1896" s="3">
        <v>6.267410532563516</v>
      </c>
      <c r="F1896" s="2">
        <v>7.359371185302734</v>
      </c>
      <c r="G1896" s="2">
        <v>215829.3205759492</v>
      </c>
      <c r="H1896" s="2">
        <v>167.3537902832031</v>
      </c>
      <c r="I1896" s="2">
        <v>35895.81515699001</v>
      </c>
      <c r="J1896" s="2">
        <v>38.76984024047852</v>
      </c>
      <c r="K1896" s="2">
        <v>20849.18433386</v>
      </c>
      <c r="L1896" s="2">
        <v>226.882080078125</v>
      </c>
      <c r="M1896" s="2">
        <v>26844.24241729441</v>
      </c>
      <c r="N1896">
        <v>3399.57538909177</v>
      </c>
      <c r="O1896">
        <v>223.4539311912463</v>
      </c>
      <c r="P1896">
        <v>264.6259505511206</v>
      </c>
      <c r="Q1896" s="2">
        <v>25018.7371607463</v>
      </c>
      <c r="R1896" s="2">
        <v>37395.86233853714</v>
      </c>
      <c r="S1896" s="2">
        <v>10259.50582635171</v>
      </c>
    </row>
    <row r="1897" spans="1:19">
      <c r="A1897" s="5">
        <v>43264</v>
      </c>
      <c r="B1897" s="2">
        <v>72616.39774942488</v>
      </c>
      <c r="C1897" t="s">
        <v>19</v>
      </c>
      <c r="E1897" s="3">
        <v>6.261639774942489</v>
      </c>
      <c r="F1897" s="2">
        <v>7.351004123687744</v>
      </c>
      <c r="G1897" s="2">
        <v>215583.9385754887</v>
      </c>
      <c r="H1897" s="2">
        <v>167.3442687988281</v>
      </c>
      <c r="I1897" s="2">
        <v>35893.77288807835</v>
      </c>
      <c r="J1897" s="2">
        <v>38.66729736328125</v>
      </c>
      <c r="K1897" s="2">
        <v>20794.04004294859</v>
      </c>
      <c r="L1897" s="2">
        <v>225.9793243408203</v>
      </c>
      <c r="M1897" s="2">
        <v>26737.43013027965</v>
      </c>
      <c r="N1897">
        <v>3399.57538909177</v>
      </c>
      <c r="O1897">
        <v>223.4539311912463</v>
      </c>
      <c r="P1897">
        <v>264.6259505511206</v>
      </c>
      <c r="Q1897" s="2">
        <v>24990.29270400097</v>
      </c>
      <c r="R1897" s="2">
        <v>37393.73472542277</v>
      </c>
      <c r="S1897" s="2">
        <v>10232.37032000114</v>
      </c>
    </row>
    <row r="1898" spans="1:19">
      <c r="A1898" s="5">
        <v>43265</v>
      </c>
      <c r="B1898" s="2">
        <v>73882.17793511706</v>
      </c>
      <c r="C1898" t="s">
        <v>19</v>
      </c>
      <c r="E1898" s="3">
        <v>6.388217793511705</v>
      </c>
      <c r="F1898" s="2">
        <v>7.574522972106934</v>
      </c>
      <c r="G1898" s="2">
        <v>222139.1074853781</v>
      </c>
      <c r="H1898" s="2">
        <v>169.0384826660156</v>
      </c>
      <c r="I1898" s="2">
        <v>36257.16583968139</v>
      </c>
      <c r="J1898" s="2">
        <v>39.14847564697266</v>
      </c>
      <c r="K1898" s="2">
        <v>21052.80238687123</v>
      </c>
      <c r="L1898" s="2">
        <v>226.6342620849609</v>
      </c>
      <c r="M1898" s="2">
        <v>26814.92107873134</v>
      </c>
      <c r="N1898">
        <v>3399.57538909177</v>
      </c>
      <c r="O1898">
        <v>223.4539311912463</v>
      </c>
      <c r="P1898">
        <v>264.6259505511206</v>
      </c>
      <c r="Q1898" s="2">
        <v>25750.16188008498</v>
      </c>
      <c r="R1898" s="2">
        <v>37772.31347432454</v>
      </c>
      <c r="S1898" s="2">
        <v>10359.70258070754</v>
      </c>
    </row>
    <row r="1899" spans="1:19">
      <c r="A1899" s="5">
        <v>43266</v>
      </c>
      <c r="B1899" s="2">
        <v>73568.01287405239</v>
      </c>
      <c r="C1899" t="s">
        <v>19</v>
      </c>
      <c r="E1899" s="3">
        <v>6.356801287405239</v>
      </c>
      <c r="F1899" s="2">
        <v>7.49921989440918</v>
      </c>
      <c r="G1899" s="2">
        <v>219930.6834655051</v>
      </c>
      <c r="H1899" s="2">
        <v>168.4483032226562</v>
      </c>
      <c r="I1899" s="2">
        <v>36130.57789582645</v>
      </c>
      <c r="J1899" s="2">
        <v>39.42702484130859</v>
      </c>
      <c r="K1899" s="2">
        <v>21202.59726512545</v>
      </c>
      <c r="L1899" s="2">
        <v>226.4395141601562</v>
      </c>
      <c r="M1899" s="2">
        <v>26791.87888649685</v>
      </c>
      <c r="N1899">
        <v>3399.57538909177</v>
      </c>
      <c r="O1899">
        <v>223.4539311912463</v>
      </c>
      <c r="P1899">
        <v>264.6259505511206</v>
      </c>
      <c r="Q1899" s="2">
        <v>25494.16339042083</v>
      </c>
      <c r="R1899" s="2">
        <v>37640.43555759763</v>
      </c>
      <c r="S1899" s="2">
        <v>10433.41392603393</v>
      </c>
    </row>
    <row r="1900" spans="1:19">
      <c r="A1900" s="5">
        <v>43269</v>
      </c>
      <c r="B1900" s="2">
        <v>73523.09021839555</v>
      </c>
      <c r="C1900" t="s">
        <v>19</v>
      </c>
      <c r="E1900" s="3">
        <v>6.352309021839555</v>
      </c>
      <c r="F1900" s="2">
        <v>7.482486724853516</v>
      </c>
      <c r="G1900" s="2">
        <v>219439.9474331259</v>
      </c>
      <c r="H1900" s="2">
        <v>168.3510437011719</v>
      </c>
      <c r="I1900" s="2">
        <v>36109.71664255246</v>
      </c>
      <c r="J1900" s="2">
        <v>39.55435943603516</v>
      </c>
      <c r="K1900" s="2">
        <v>21271.07375151446</v>
      </c>
      <c r="L1900" s="2">
        <v>225.8995971679688</v>
      </c>
      <c r="M1900" s="2">
        <v>26727.996967667</v>
      </c>
      <c r="N1900">
        <v>3399.57538909177</v>
      </c>
      <c r="O1900">
        <v>223.4539311912463</v>
      </c>
      <c r="P1900">
        <v>264.6259505511206</v>
      </c>
      <c r="Q1900" s="2">
        <v>25437.27771901789</v>
      </c>
      <c r="R1900" s="2">
        <v>37618.70253517616</v>
      </c>
      <c r="S1900" s="2">
        <v>10467.10996420149</v>
      </c>
    </row>
    <row r="1901" spans="1:19">
      <c r="A1901" s="5">
        <v>43270</v>
      </c>
      <c r="B1901" s="2">
        <v>73292.15801061364</v>
      </c>
      <c r="C1901" t="s">
        <v>19</v>
      </c>
      <c r="E1901" s="3">
        <v>6.329215801061363</v>
      </c>
      <c r="F1901" s="2">
        <v>7.415549278259277</v>
      </c>
      <c r="G1901" s="2">
        <v>217476.8634609008</v>
      </c>
      <c r="H1901" s="2">
        <v>167.8741302490234</v>
      </c>
      <c r="I1901" s="2">
        <v>36007.42318929255</v>
      </c>
      <c r="J1901" s="2">
        <v>39.9443244934082</v>
      </c>
      <c r="K1901" s="2">
        <v>21480.78452964778</v>
      </c>
      <c r="L1901" s="2">
        <v>225.0410308837891</v>
      </c>
      <c r="M1901" s="2">
        <v>26626.41309001611</v>
      </c>
      <c r="N1901">
        <v>3399.57538909177</v>
      </c>
      <c r="O1901">
        <v>223.4539311912463</v>
      </c>
      <c r="P1901">
        <v>264.6259505511206</v>
      </c>
      <c r="Q1901" s="2">
        <v>25209.71882296748</v>
      </c>
      <c r="R1901" s="2">
        <v>37512.13434945561</v>
      </c>
      <c r="S1901" s="2">
        <v>10570.30483819056</v>
      </c>
    </row>
    <row r="1902" spans="1:19">
      <c r="A1902" s="5">
        <v>43271</v>
      </c>
      <c r="B1902" s="2">
        <v>74095.26181350423</v>
      </c>
      <c r="C1902" t="s">
        <v>19</v>
      </c>
      <c r="E1902" s="3">
        <v>6.409526181350423</v>
      </c>
      <c r="F1902" s="2">
        <v>7.570936679840088</v>
      </c>
      <c r="G1902" s="2">
        <v>222033.9317843772</v>
      </c>
      <c r="H1902" s="2">
        <v>169.0664367675781</v>
      </c>
      <c r="I1902" s="2">
        <v>36263.16173174258</v>
      </c>
      <c r="J1902" s="2">
        <v>39.97616958618164</v>
      </c>
      <c r="K1902" s="2">
        <v>21497.90980551283</v>
      </c>
      <c r="L1902" s="2">
        <v>225.4481964111328</v>
      </c>
      <c r="M1902" s="2">
        <v>26674.58811607466</v>
      </c>
      <c r="N1902">
        <v>3399.57538909177</v>
      </c>
      <c r="O1902">
        <v>223.4539311912463</v>
      </c>
      <c r="P1902">
        <v>264.6259505511206</v>
      </c>
      <c r="Q1902" s="2">
        <v>25737.97000915652</v>
      </c>
      <c r="R1902" s="2">
        <v>37778.5599282116</v>
      </c>
      <c r="S1902" s="2">
        <v>10578.73187613611</v>
      </c>
    </row>
    <row r="1903" spans="1:19">
      <c r="A1903" s="5">
        <v>43272</v>
      </c>
      <c r="B1903" s="2">
        <v>73136.41923288915</v>
      </c>
      <c r="C1903" t="s">
        <v>19</v>
      </c>
      <c r="E1903" s="3">
        <v>6.313641923288915</v>
      </c>
      <c r="F1903" s="2">
        <v>7.3749098777771</v>
      </c>
      <c r="G1903" s="2">
        <v>216285.0260098697</v>
      </c>
      <c r="H1903" s="2">
        <v>167.5975189208984</v>
      </c>
      <c r="I1903" s="2">
        <v>35948.09265911512</v>
      </c>
      <c r="J1903" s="2">
        <v>40.11145782470703</v>
      </c>
      <c r="K1903" s="2">
        <v>21570.66350802291</v>
      </c>
      <c r="L1903" s="2">
        <v>224.0408630371094</v>
      </c>
      <c r="M1903" s="2">
        <v>26508.07519340917</v>
      </c>
      <c r="N1903">
        <v>3399.57538909177</v>
      </c>
      <c r="O1903">
        <v>223.4539311912463</v>
      </c>
      <c r="P1903">
        <v>264.6259505511206</v>
      </c>
      <c r="Q1903" s="2">
        <v>25071.56211726082</v>
      </c>
      <c r="R1903" s="2">
        <v>37450.32446077405</v>
      </c>
      <c r="S1903" s="2">
        <v>10614.53265485428</v>
      </c>
    </row>
    <row r="1904" spans="1:19">
      <c r="A1904" s="5">
        <v>43273</v>
      </c>
      <c r="B1904" s="2">
        <v>72875.08817718326</v>
      </c>
      <c r="C1904" t="s">
        <v>19</v>
      </c>
      <c r="E1904" s="3">
        <v>6.287508817718327</v>
      </c>
      <c r="F1904" s="2">
        <v>7.300802230834961</v>
      </c>
      <c r="G1904" s="2">
        <v>214111.660556997</v>
      </c>
      <c r="H1904" s="2">
        <v>167.2255859375</v>
      </c>
      <c r="I1904" s="2">
        <v>35868.3165297531</v>
      </c>
      <c r="J1904" s="2">
        <v>40.3900146484375</v>
      </c>
      <c r="K1904" s="2">
        <v>21720.46248912233</v>
      </c>
      <c r="L1904" s="2">
        <v>224.439208984375</v>
      </c>
      <c r="M1904" s="2">
        <v>26555.20670406292</v>
      </c>
      <c r="N1904">
        <v>3399.57538909177</v>
      </c>
      <c r="O1904">
        <v>223.4539311912463</v>
      </c>
      <c r="P1904">
        <v>264.6259505511206</v>
      </c>
      <c r="Q1904" s="2">
        <v>24819.62758457282</v>
      </c>
      <c r="R1904" s="2">
        <v>37367.21457349398</v>
      </c>
      <c r="S1904" s="2">
        <v>10688.24601911646</v>
      </c>
    </row>
    <row r="1905" spans="1:19">
      <c r="A1905" s="5">
        <v>43276</v>
      </c>
      <c r="B1905" s="2">
        <v>70625.34410733468</v>
      </c>
      <c r="C1905" t="s">
        <v>20</v>
      </c>
      <c r="E1905" s="3">
        <v>6.062534410733468</v>
      </c>
      <c r="F1905" s="2">
        <v>6.834640979766846</v>
      </c>
      <c r="G1905" s="2">
        <v>200440.4835551093</v>
      </c>
      <c r="H1905" s="2">
        <v>163.4579010009766</v>
      </c>
      <c r="I1905" s="2">
        <v>35060.18352109907</v>
      </c>
      <c r="J1905" s="2">
        <v>41.05854415893555</v>
      </c>
      <c r="K1905" s="2">
        <v>22079.97635120026</v>
      </c>
      <c r="L1905" s="2">
        <v>221.3323974609375</v>
      </c>
      <c r="M1905" s="2">
        <v>26187.61486229524</v>
      </c>
      <c r="N1905">
        <v>3399.57538909177</v>
      </c>
      <c r="O1905">
        <v>223.4539311912463</v>
      </c>
      <c r="P1905">
        <v>264.6259505511206</v>
      </c>
      <c r="Q1905" s="2">
        <v>23234.87726809343</v>
      </c>
      <c r="R1905" s="2">
        <v>36525.31056293778</v>
      </c>
      <c r="S1905" s="2">
        <v>10865.15627630348</v>
      </c>
    </row>
    <row r="1906" spans="1:19">
      <c r="A1906" s="5">
        <v>43277</v>
      </c>
      <c r="B1906" s="2">
        <v>71043.17697622289</v>
      </c>
      <c r="C1906" t="s">
        <v>20</v>
      </c>
      <c r="E1906" s="3">
        <v>6.10431769762229</v>
      </c>
      <c r="F1906" s="2">
        <v>6.9099440574646</v>
      </c>
      <c r="G1906" s="2">
        <v>202648.9075749824</v>
      </c>
      <c r="H1906" s="2">
        <v>164.1255950927734</v>
      </c>
      <c r="I1906" s="2">
        <v>35203.39762852978</v>
      </c>
      <c r="J1906" s="2">
        <v>41.10629272460938</v>
      </c>
      <c r="K1906" s="2">
        <v>22105.65400788485</v>
      </c>
      <c r="L1906" s="2">
        <v>221.8191986083984</v>
      </c>
      <c r="M1906" s="2">
        <v>26245.21221862658</v>
      </c>
      <c r="N1906">
        <v>3399.57538909177</v>
      </c>
      <c r="O1906">
        <v>223.4539311912463</v>
      </c>
      <c r="P1906">
        <v>264.6259505511206</v>
      </c>
      <c r="Q1906" s="2">
        <v>23490.87575775758</v>
      </c>
      <c r="R1906" s="2">
        <v>36674.50943258296</v>
      </c>
      <c r="S1906" s="2">
        <v>10877.79178588237</v>
      </c>
    </row>
    <row r="1907" spans="1:19">
      <c r="A1907" s="5">
        <v>43278</v>
      </c>
      <c r="B1907" s="2">
        <v>69654.36550224625</v>
      </c>
      <c r="C1907" t="s">
        <v>21</v>
      </c>
      <c r="E1907" s="3">
        <v>5.965436550224624</v>
      </c>
      <c r="F1907" s="2">
        <v>6.632637500762939</v>
      </c>
      <c r="G1907" s="2">
        <v>194516.2989298711</v>
      </c>
      <c r="H1907" s="2">
        <v>161.8936462402344</v>
      </c>
      <c r="I1907" s="2">
        <v>34724.66557642017</v>
      </c>
      <c r="J1907" s="2">
        <v>41.30525588989258</v>
      </c>
      <c r="K1907" s="2">
        <v>22212.65005643464</v>
      </c>
      <c r="L1907" s="2">
        <v>219.9781799316406</v>
      </c>
      <c r="M1907" s="2">
        <v>26027.38650212824</v>
      </c>
      <c r="N1907">
        <v>3399.57538909177</v>
      </c>
      <c r="O1907">
        <v>223.4539311912463</v>
      </c>
      <c r="P1907">
        <v>264.6259505511206</v>
      </c>
      <c r="Q1907" s="2">
        <v>22548.15121236083</v>
      </c>
      <c r="R1907" s="2">
        <v>36175.77168726531</v>
      </c>
      <c r="S1907" s="2">
        <v>10930.4426026201</v>
      </c>
    </row>
    <row r="1908" spans="1:19">
      <c r="A1908" s="5">
        <v>43279</v>
      </c>
      <c r="B1908" s="2">
        <v>70513.95971628597</v>
      </c>
      <c r="C1908" t="s">
        <v>21</v>
      </c>
      <c r="E1908" s="3">
        <v>6.051395971628597</v>
      </c>
      <c r="F1908" s="2">
        <v>6.795196533203125</v>
      </c>
      <c r="G1908" s="2">
        <v>199283.6906868077</v>
      </c>
      <c r="H1908" s="2">
        <v>163.2862243652344</v>
      </c>
      <c r="I1908" s="2">
        <v>35023.36049621898</v>
      </c>
      <c r="J1908" s="2">
        <v>41.28932952880859</v>
      </c>
      <c r="K1908" s="2">
        <v>22204.08536707951</v>
      </c>
      <c r="L1908" s="2">
        <v>221.3182983398438</v>
      </c>
      <c r="M1908" s="2">
        <v>26185.94668195952</v>
      </c>
      <c r="N1908">
        <v>3399.57538909177</v>
      </c>
      <c r="O1908">
        <v>223.4539311912463</v>
      </c>
      <c r="P1908">
        <v>264.6259505511206</v>
      </c>
      <c r="Q1908" s="2">
        <v>23100.78289831906</v>
      </c>
      <c r="R1908" s="2">
        <v>36486.94874378749</v>
      </c>
      <c r="S1908" s="2">
        <v>10926.22807417943</v>
      </c>
    </row>
    <row r="1909" spans="1:19">
      <c r="A1909" s="5">
        <v>43280</v>
      </c>
      <c r="B1909" s="2">
        <v>70734.48951193046</v>
      </c>
      <c r="C1909" t="s">
        <v>20</v>
      </c>
      <c r="E1909" s="3">
        <v>6.073448951193046</v>
      </c>
      <c r="F1909" s="2">
        <v>6.826273441314697</v>
      </c>
      <c r="G1909" s="2">
        <v>200195.087570378</v>
      </c>
      <c r="H1909" s="2">
        <v>163.7249298095703</v>
      </c>
      <c r="I1909" s="2">
        <v>35117.45869089745</v>
      </c>
      <c r="J1909" s="2">
        <v>41.35300827026367</v>
      </c>
      <c r="K1909" s="2">
        <v>22238.32976454182</v>
      </c>
      <c r="L1909" s="2">
        <v>221.8785095214844</v>
      </c>
      <c r="M1909" s="2">
        <v>26252.22976945441</v>
      </c>
      <c r="N1909">
        <v>3399.57538909177</v>
      </c>
      <c r="O1909">
        <v>223.4539311912463</v>
      </c>
      <c r="P1909">
        <v>264.6259505511206</v>
      </c>
      <c r="Q1909" s="2">
        <v>23206.43119030423</v>
      </c>
      <c r="R1909" s="2">
        <v>36584.97919995936</v>
      </c>
      <c r="S1909" s="2">
        <v>10943.07912166688</v>
      </c>
    </row>
    <row r="1910" spans="1:19">
      <c r="A1910" s="5">
        <v>43283</v>
      </c>
      <c r="B1910" s="2">
        <v>71577.65321339872</v>
      </c>
      <c r="C1910" t="s">
        <v>20</v>
      </c>
      <c r="E1910" s="3">
        <v>6.157765321339872</v>
      </c>
      <c r="F1910" s="2">
        <v>6.979270935058594</v>
      </c>
      <c r="G1910" s="2">
        <v>204682.0667283956</v>
      </c>
      <c r="H1910" s="2">
        <v>164.8218688964844</v>
      </c>
      <c r="I1910" s="2">
        <v>35352.74181556233</v>
      </c>
      <c r="J1910" s="2">
        <v>41.64746856689453</v>
      </c>
      <c r="K1910" s="2">
        <v>22396.68112646076</v>
      </c>
      <c r="L1910" s="2">
        <v>222.1364135742188</v>
      </c>
      <c r="M1910" s="2">
        <v>26282.7444707901</v>
      </c>
      <c r="N1910">
        <v>3399.57538909177</v>
      </c>
      <c r="O1910">
        <v>223.4539311912463</v>
      </c>
      <c r="P1910">
        <v>264.6259505511206</v>
      </c>
      <c r="Q1910" s="2">
        <v>23726.5577046287</v>
      </c>
      <c r="R1910" s="2">
        <v>36830.09455120764</v>
      </c>
      <c r="S1910" s="2">
        <v>11021.00095756238</v>
      </c>
    </row>
    <row r="1911" spans="1:19">
      <c r="A1911" s="5">
        <v>43284</v>
      </c>
      <c r="B1911" s="2">
        <v>70366.21127839026</v>
      </c>
      <c r="C1911" t="s">
        <v>21</v>
      </c>
      <c r="E1911" s="3">
        <v>6.036621127839026</v>
      </c>
      <c r="F1911" s="2">
        <v>6.739017963409424</v>
      </c>
      <c r="G1911" s="2">
        <v>197636.1338175853</v>
      </c>
      <c r="H1911" s="2">
        <v>162.9141998291016</v>
      </c>
      <c r="I1911" s="2">
        <v>34943.56472965588</v>
      </c>
      <c r="J1911" s="2">
        <v>41.76685333251953</v>
      </c>
      <c r="K1911" s="2">
        <v>22460.88244815132</v>
      </c>
      <c r="L1911" s="2">
        <v>221.2382507324219</v>
      </c>
      <c r="M1911" s="2">
        <v>26176.47560615743</v>
      </c>
      <c r="N1911">
        <v>3399.57538909177</v>
      </c>
      <c r="O1911">
        <v>223.4539311912463</v>
      </c>
      <c r="P1911">
        <v>264.6259505511206</v>
      </c>
      <c r="Q1911" s="2">
        <v>22909.79961505402</v>
      </c>
      <c r="R1911" s="2">
        <v>36403.81839868901</v>
      </c>
      <c r="S1911" s="2">
        <v>11052.59326464722</v>
      </c>
    </row>
    <row r="1912" spans="1:19">
      <c r="A1912" s="5">
        <v>43286</v>
      </c>
      <c r="B1912" s="2">
        <v>71718.16574847925</v>
      </c>
      <c r="C1912" t="s">
        <v>20</v>
      </c>
      <c r="E1912" s="3">
        <v>6.171816574847925</v>
      </c>
      <c r="F1912" s="2">
        <v>6.986442089080811</v>
      </c>
      <c r="G1912" s="2">
        <v>204892.3761775849</v>
      </c>
      <c r="H1912" s="2">
        <v>164.9363098144531</v>
      </c>
      <c r="I1912" s="2">
        <v>35377.2883169045</v>
      </c>
      <c r="J1912" s="2">
        <v>41.98969268798828</v>
      </c>
      <c r="K1912" s="2">
        <v>22580.7183507547</v>
      </c>
      <c r="L1912" s="2">
        <v>223.1323699951172</v>
      </c>
      <c r="M1912" s="2">
        <v>26400.5840797643</v>
      </c>
      <c r="N1912">
        <v>3399.57538909177</v>
      </c>
      <c r="O1912">
        <v>223.4539311912463</v>
      </c>
      <c r="P1912">
        <v>264.6259505511206</v>
      </c>
      <c r="Q1912" s="2">
        <v>23750.93658335401</v>
      </c>
      <c r="R1912" s="2">
        <v>36855.6668242169</v>
      </c>
      <c r="S1912" s="2">
        <v>11111.56234090834</v>
      </c>
    </row>
    <row r="1913" spans="1:19">
      <c r="A1913" s="5">
        <v>43287</v>
      </c>
      <c r="B1913" s="2">
        <v>73446.54861348428</v>
      </c>
      <c r="C1913" t="s">
        <v>19</v>
      </c>
      <c r="E1913" s="3">
        <v>6.344654861348428</v>
      </c>
      <c r="F1913" s="2">
        <v>7.300802230834961</v>
      </c>
      <c r="G1913" s="2">
        <v>214111.660556997</v>
      </c>
      <c r="H1913" s="2">
        <v>167.5021362304688</v>
      </c>
      <c r="I1913" s="2">
        <v>35927.63396846315</v>
      </c>
      <c r="J1913" s="2">
        <v>42.31599426269531</v>
      </c>
      <c r="K1913" s="2">
        <v>22756.1929371161</v>
      </c>
      <c r="L1913" s="2">
        <v>224.9909210205078</v>
      </c>
      <c r="M1913" s="2">
        <v>26620.48418934244</v>
      </c>
      <c r="N1913">
        <v>3399.57538909177</v>
      </c>
      <c r="O1913">
        <v>223.4539311912463</v>
      </c>
      <c r="P1913">
        <v>264.6259505511206</v>
      </c>
      <c r="Q1913" s="2">
        <v>24819.62758457282</v>
      </c>
      <c r="R1913" s="2">
        <v>37429.01082362993</v>
      </c>
      <c r="S1913" s="2">
        <v>11197.91020528151</v>
      </c>
    </row>
    <row r="1914" spans="1:19">
      <c r="A1914" s="5">
        <v>43290</v>
      </c>
      <c r="B1914" s="2">
        <v>74128.70588522173</v>
      </c>
      <c r="C1914" t="s">
        <v>19</v>
      </c>
      <c r="E1914" s="3">
        <v>6.412870588522173</v>
      </c>
      <c r="F1914" s="2">
        <v>7.504000186920166</v>
      </c>
      <c r="G1914" s="2">
        <v>220070.8757806938</v>
      </c>
      <c r="H1914" s="2">
        <v>169.0092163085938</v>
      </c>
      <c r="I1914" s="2">
        <v>36250.8884810715</v>
      </c>
      <c r="J1914" s="2">
        <v>41.01078414916992</v>
      </c>
      <c r="K1914" s="2">
        <v>22054.29254024788</v>
      </c>
      <c r="L1914" s="2">
        <v>226.9828491210938</v>
      </c>
      <c r="M1914" s="2">
        <v>26856.16521268081</v>
      </c>
      <c r="N1914">
        <v>3399.57538909177</v>
      </c>
      <c r="O1914">
        <v>223.4539311912463</v>
      </c>
      <c r="P1914">
        <v>264.6259505511206</v>
      </c>
      <c r="Q1914" s="2">
        <v>25510.41435519384</v>
      </c>
      <c r="R1914" s="2">
        <v>37765.77379170698</v>
      </c>
      <c r="S1914" s="2">
        <v>10852.51773832092</v>
      </c>
    </row>
    <row r="1915" spans="1:19">
      <c r="A1915" s="5">
        <v>43291</v>
      </c>
      <c r="B1915" s="2">
        <v>74320.56576364623</v>
      </c>
      <c r="C1915" t="s">
        <v>19</v>
      </c>
      <c r="E1915" s="3">
        <v>6.432056576364623</v>
      </c>
      <c r="F1915" s="2">
        <v>7.521929740905762</v>
      </c>
      <c r="G1915" s="2">
        <v>220596.6983486149</v>
      </c>
      <c r="H1915" s="2">
        <v>169.1332244873047</v>
      </c>
      <c r="I1915" s="2">
        <v>36277.48706992586</v>
      </c>
      <c r="J1915" s="2">
        <v>41.4007568359375</v>
      </c>
      <c r="K1915" s="2">
        <v>22264.0074212264</v>
      </c>
      <c r="L1915" s="2">
        <v>227.7742767333984</v>
      </c>
      <c r="M1915" s="2">
        <v>26949.80537444736</v>
      </c>
      <c r="N1915">
        <v>3399.57538909177</v>
      </c>
      <c r="O1915">
        <v>223.4539311912463</v>
      </c>
      <c r="P1915">
        <v>264.6259505511206</v>
      </c>
      <c r="Q1915" s="2">
        <v>25571.36722566066</v>
      </c>
      <c r="R1915" s="2">
        <v>37793.4839067398</v>
      </c>
      <c r="S1915" s="2">
        <v>10955.71463124577</v>
      </c>
    </row>
    <row r="1916" spans="1:19">
      <c r="A1916" s="5">
        <v>43292</v>
      </c>
      <c r="B1916" s="2">
        <v>73853.88217126185</v>
      </c>
      <c r="C1916" t="s">
        <v>19</v>
      </c>
      <c r="E1916" s="3">
        <v>6.385388217126185</v>
      </c>
      <c r="F1916" s="2">
        <v>7.411963939666748</v>
      </c>
      <c r="G1916" s="2">
        <v>217371.7157284415</v>
      </c>
      <c r="H1916" s="2">
        <v>168.2747344970703</v>
      </c>
      <c r="I1916" s="2">
        <v>36093.3490354575</v>
      </c>
      <c r="J1916" s="2">
        <v>41.77481842041016</v>
      </c>
      <c r="K1916" s="2">
        <v>22465.16581854019</v>
      </c>
      <c r="L1916" s="2">
        <v>226.2181091308594</v>
      </c>
      <c r="M1916" s="2">
        <v>26765.68267797828</v>
      </c>
      <c r="N1916">
        <v>3399.57538909177</v>
      </c>
      <c r="O1916">
        <v>223.4539311912463</v>
      </c>
      <c r="P1916">
        <v>264.6259505511206</v>
      </c>
      <c r="Q1916" s="2">
        <v>25197.53019412675</v>
      </c>
      <c r="R1916" s="2">
        <v>37601.6509435336</v>
      </c>
      <c r="S1916" s="2">
        <v>11054.7010336015</v>
      </c>
    </row>
    <row r="1917" spans="1:19">
      <c r="A1917" s="5">
        <v>43293</v>
      </c>
      <c r="B1917" s="2">
        <v>75753.67293475021</v>
      </c>
      <c r="C1917" t="s">
        <v>19</v>
      </c>
      <c r="E1917" s="3">
        <v>6.575367293475021</v>
      </c>
      <c r="F1917" s="2">
        <v>7.777722358703613</v>
      </c>
      <c r="G1917" s="2">
        <v>228098.3646618874</v>
      </c>
      <c r="H1917" s="2">
        <v>171.1744079589844</v>
      </c>
      <c r="I1917" s="2">
        <v>36715.30174073151</v>
      </c>
      <c r="J1917" s="2">
        <v>41.8066520690918</v>
      </c>
      <c r="K1917" s="2">
        <v>22482.28494013744</v>
      </c>
      <c r="L1917" s="2">
        <v>228.1567077636719</v>
      </c>
      <c r="M1917" s="2">
        <v>26995.05386335852</v>
      </c>
      <c r="N1917">
        <v>3399.57538909177</v>
      </c>
      <c r="O1917">
        <v>223.4539311912463</v>
      </c>
      <c r="P1917">
        <v>264.6259505511206</v>
      </c>
      <c r="Q1917" s="2">
        <v>26440.95351383759</v>
      </c>
      <c r="R1917" s="2">
        <v>38249.59437776922</v>
      </c>
      <c r="S1917" s="2">
        <v>11063.12504314339</v>
      </c>
    </row>
    <row r="1918" spans="1:19">
      <c r="A1918" s="5">
        <v>43294</v>
      </c>
      <c r="B1918" s="2">
        <v>75864.94283058983</v>
      </c>
      <c r="C1918" t="s">
        <v>19</v>
      </c>
      <c r="E1918" s="3">
        <v>6.586494283058983</v>
      </c>
      <c r="F1918" s="2">
        <v>7.800431728363037</v>
      </c>
      <c r="G1918" s="2">
        <v>228764.3655607264</v>
      </c>
      <c r="H1918" s="2">
        <v>171.3174438476562</v>
      </c>
      <c r="I1918" s="2">
        <v>36745.98159454236</v>
      </c>
      <c r="J1918" s="2">
        <v>41.81460952758789</v>
      </c>
      <c r="K1918" s="2">
        <v>22486.5642076811</v>
      </c>
      <c r="L1918" s="2">
        <v>228.3523101806641</v>
      </c>
      <c r="M1918" s="2">
        <v>27018.19715743154</v>
      </c>
      <c r="N1918">
        <v>3399.57538909177</v>
      </c>
      <c r="O1918">
        <v>223.4539311912463</v>
      </c>
      <c r="P1918">
        <v>264.6259505511206</v>
      </c>
      <c r="Q1918" s="2">
        <v>26518.15572803356</v>
      </c>
      <c r="R1918" s="2">
        <v>38281.55630939439</v>
      </c>
      <c r="S1918" s="2">
        <v>11065.23079316189</v>
      </c>
    </row>
    <row r="1919" spans="1:19">
      <c r="A1919" s="5">
        <v>43297</v>
      </c>
      <c r="B1919" s="2">
        <v>75583.97907254437</v>
      </c>
      <c r="C1919" t="s">
        <v>19</v>
      </c>
      <c r="E1919" s="3">
        <v>6.558397907254437</v>
      </c>
      <c r="F1919" s="2">
        <v>7.74783992767334</v>
      </c>
      <c r="G1919" s="2">
        <v>227221.9983767757</v>
      </c>
      <c r="H1919" s="2">
        <v>170.9073181152344</v>
      </c>
      <c r="I1919" s="2">
        <v>36658.01347946575</v>
      </c>
      <c r="J1919" s="2">
        <v>41.77481842041016</v>
      </c>
      <c r="K1919" s="2">
        <v>22465.16581854019</v>
      </c>
      <c r="L1919" s="2">
        <v>228.2100219726562</v>
      </c>
      <c r="M1919" s="2">
        <v>27001.36189592667</v>
      </c>
      <c r="N1919">
        <v>3399.57538909177</v>
      </c>
      <c r="O1919">
        <v>223.4539311912463</v>
      </c>
      <c r="P1919">
        <v>264.6259505511206</v>
      </c>
      <c r="Q1919" s="2">
        <v>26339.36593674084</v>
      </c>
      <c r="R1919" s="2">
        <v>38189.91210220203</v>
      </c>
      <c r="S1919" s="2">
        <v>11054.7010336015</v>
      </c>
    </row>
    <row r="1920" spans="1:19">
      <c r="A1920" s="5">
        <v>43298</v>
      </c>
      <c r="B1920" s="2">
        <v>76295.48404422059</v>
      </c>
      <c r="C1920" t="s">
        <v>19</v>
      </c>
      <c r="E1920" s="3">
        <v>6.629548404422059</v>
      </c>
      <c r="F1920" s="2">
        <v>7.89127254486084</v>
      </c>
      <c r="G1920" s="2">
        <v>231428.4670459784</v>
      </c>
      <c r="H1920" s="2">
        <v>171.9469909667969</v>
      </c>
      <c r="I1920" s="2">
        <v>36881.01353485902</v>
      </c>
      <c r="J1920" s="2">
        <v>41.74298477172852</v>
      </c>
      <c r="K1920" s="2">
        <v>22448.04669694293</v>
      </c>
      <c r="L1920" s="2">
        <v>229.1882019042969</v>
      </c>
      <c r="M1920" s="2">
        <v>27117.09822558149</v>
      </c>
      <c r="N1920">
        <v>3399.57538909177</v>
      </c>
      <c r="O1920">
        <v>223.4539311912463</v>
      </c>
      <c r="P1920">
        <v>264.6259505511206</v>
      </c>
      <c r="Q1920" s="2">
        <v>26826.97593212449</v>
      </c>
      <c r="R1920" s="2">
        <v>38422.23108803648</v>
      </c>
      <c r="S1920" s="2">
        <v>11046.27702405961</v>
      </c>
    </row>
    <row r="1921" spans="1:19">
      <c r="A1921" s="5">
        <v>43299</v>
      </c>
      <c r="B1921" s="2">
        <v>75995.49003067383</v>
      </c>
      <c r="C1921" t="s">
        <v>19</v>
      </c>
      <c r="E1921" s="3">
        <v>6.599549003067382</v>
      </c>
      <c r="F1921" s="2">
        <v>7.841072082519531</v>
      </c>
      <c r="G1921" s="2">
        <v>229956.2309802991</v>
      </c>
      <c r="H1921" s="2">
        <v>171.6226806640625</v>
      </c>
      <c r="I1921" s="2">
        <v>36811.45202292217</v>
      </c>
      <c r="J1921" s="2">
        <v>41.52809524536133</v>
      </c>
      <c r="K1921" s="2">
        <v>22332.48595903801</v>
      </c>
      <c r="L1921" s="2">
        <v>229.6061706542969</v>
      </c>
      <c r="M1921" s="2">
        <v>27166.55146774143</v>
      </c>
      <c r="N1921">
        <v>3399.57538909177</v>
      </c>
      <c r="O1921">
        <v>223.4539311912463</v>
      </c>
      <c r="P1921">
        <v>264.6259505511206</v>
      </c>
      <c r="Q1921" s="2">
        <v>26656.31567582795</v>
      </c>
      <c r="R1921" s="2">
        <v>38349.76267596467</v>
      </c>
      <c r="S1921" s="2">
        <v>10989.41167888122</v>
      </c>
    </row>
    <row r="1922" spans="1:19">
      <c r="A1922" s="5">
        <v>43300</v>
      </c>
      <c r="B1922" s="2">
        <v>75510.60961915787</v>
      </c>
      <c r="C1922" t="s">
        <v>19</v>
      </c>
      <c r="E1922" s="3">
        <v>6.551060961915787</v>
      </c>
      <c r="F1922" s="2">
        <v>7.725128173828125</v>
      </c>
      <c r="G1922" s="2">
        <v>226555.9275565826</v>
      </c>
      <c r="H1922" s="2">
        <v>170.7642822265625</v>
      </c>
      <c r="I1922" s="2">
        <v>36627.33362565489</v>
      </c>
      <c r="J1922" s="2">
        <v>41.91011428833008</v>
      </c>
      <c r="K1922" s="2">
        <v>22537.92362389546</v>
      </c>
      <c r="L1922" s="2">
        <v>228.7346801757812</v>
      </c>
      <c r="M1922" s="2">
        <v>27063.43842478281</v>
      </c>
      <c r="N1922">
        <v>3399.57538909177</v>
      </c>
      <c r="O1922">
        <v>223.4539311912463</v>
      </c>
      <c r="P1922">
        <v>264.6259505511206</v>
      </c>
      <c r="Q1922" s="2">
        <v>26262.15561732554</v>
      </c>
      <c r="R1922" s="2">
        <v>38157.95017057687</v>
      </c>
      <c r="S1922" s="2">
        <v>11090.50383125545</v>
      </c>
    </row>
    <row r="1923" spans="1:19">
      <c r="A1923" s="5">
        <v>43301</v>
      </c>
      <c r="B1923" s="2">
        <v>75387.57665688895</v>
      </c>
      <c r="C1923" t="s">
        <v>19</v>
      </c>
      <c r="E1923" s="3">
        <v>6.538757665688895</v>
      </c>
      <c r="F1923" s="2">
        <v>7.714370727539062</v>
      </c>
      <c r="G1923" s="2">
        <v>226240.4424063924</v>
      </c>
      <c r="H1923" s="2">
        <v>170.7260894775391</v>
      </c>
      <c r="I1923" s="2">
        <v>36619.1416399403</v>
      </c>
      <c r="J1923" s="2">
        <v>41.61563110351562</v>
      </c>
      <c r="K1923" s="2">
        <v>22379.55995344091</v>
      </c>
      <c r="L1923" s="2">
        <v>228.5213012695312</v>
      </c>
      <c r="M1923" s="2">
        <v>27038.19185139041</v>
      </c>
      <c r="N1923">
        <v>3399.57538909177</v>
      </c>
      <c r="O1923">
        <v>223.4539311912463</v>
      </c>
      <c r="P1923">
        <v>264.6259505511206</v>
      </c>
      <c r="Q1923" s="2">
        <v>26225.58486767177</v>
      </c>
      <c r="R1923" s="2">
        <v>38149.41585066458</v>
      </c>
      <c r="S1923" s="2">
        <v>11012.5759385526</v>
      </c>
    </row>
    <row r="1924" spans="1:19">
      <c r="A1924" s="5">
        <v>43304</v>
      </c>
      <c r="B1924" s="2">
        <v>75658.69118714373</v>
      </c>
      <c r="C1924" t="s">
        <v>19</v>
      </c>
      <c r="E1924" s="3">
        <v>6.565869118714374</v>
      </c>
      <c r="F1924" s="2">
        <v>7.781306266784668</v>
      </c>
      <c r="G1924" s="2">
        <v>228203.4704415341</v>
      </c>
      <c r="H1924" s="2">
        <v>171.2697448730469</v>
      </c>
      <c r="I1924" s="2">
        <v>36735.75061278295</v>
      </c>
      <c r="J1924" s="2">
        <v>41.3211784362793</v>
      </c>
      <c r="K1924" s="2">
        <v>22221.21269436716</v>
      </c>
      <c r="L1924" s="2">
        <v>228.9569854736328</v>
      </c>
      <c r="M1924" s="2">
        <v>27089.74115130983</v>
      </c>
      <c r="N1924">
        <v>3399.57538909177</v>
      </c>
      <c r="O1924">
        <v>223.4539311912463</v>
      </c>
      <c r="P1924">
        <v>264.6259505511206</v>
      </c>
      <c r="Q1924" s="2">
        <v>26453.13727954671</v>
      </c>
      <c r="R1924" s="2">
        <v>38270.89778600413</v>
      </c>
      <c r="S1924" s="2">
        <v>10934.65612159288</v>
      </c>
    </row>
    <row r="1925" spans="1:19">
      <c r="A1925" s="5">
        <v>43305</v>
      </c>
      <c r="B1925" s="2">
        <v>76191.59948273242</v>
      </c>
      <c r="C1925" t="s">
        <v>19</v>
      </c>
      <c r="E1925" s="3">
        <v>6.619159948273242</v>
      </c>
      <c r="F1925" s="2">
        <v>7.88051700592041</v>
      </c>
      <c r="G1925" s="2">
        <v>231113.0378328715</v>
      </c>
      <c r="H1925" s="2">
        <v>171.9756011962891</v>
      </c>
      <c r="I1925" s="2">
        <v>36887.15016019456</v>
      </c>
      <c r="J1925" s="2">
        <v>41.46442794799805</v>
      </c>
      <c r="K1925" s="2">
        <v>22298.2477158435</v>
      </c>
      <c r="L1925" s="2">
        <v>230.0330505371094</v>
      </c>
      <c r="M1925" s="2">
        <v>27217.05905764601</v>
      </c>
      <c r="N1925">
        <v>3399.57538909177</v>
      </c>
      <c r="O1925">
        <v>223.4539311912463</v>
      </c>
      <c r="P1925">
        <v>264.6259505511206</v>
      </c>
      <c r="Q1925" s="2">
        <v>26790.41166664619</v>
      </c>
      <c r="R1925" s="2">
        <v>38428.6241562888</v>
      </c>
      <c r="S1925" s="2">
        <v>10972.56365979744</v>
      </c>
    </row>
    <row r="1926" spans="1:19">
      <c r="A1926" s="5">
        <v>43306</v>
      </c>
      <c r="B1926" s="2">
        <v>77877.74413416701</v>
      </c>
      <c r="C1926" t="s">
        <v>19</v>
      </c>
      <c r="E1926" s="3">
        <v>6.787774413416701</v>
      </c>
      <c r="F1926" s="2">
        <v>8.209219932556152</v>
      </c>
      <c r="G1926" s="2">
        <v>240752.9550949331</v>
      </c>
      <c r="H1926" s="2">
        <v>174.3792419433594</v>
      </c>
      <c r="I1926" s="2">
        <v>37402.7085100511</v>
      </c>
      <c r="J1926" s="2">
        <v>41.58380889892578</v>
      </c>
      <c r="K1926" s="2">
        <v>22362.44698611146</v>
      </c>
      <c r="L1926" s="2">
        <v>232.1405334472656</v>
      </c>
      <c r="M1926" s="2">
        <v>27466.41229925531</v>
      </c>
      <c r="N1926">
        <v>3399.57538909177</v>
      </c>
      <c r="O1926">
        <v>223.4539311912463</v>
      </c>
      <c r="P1926">
        <v>264.6259505511206</v>
      </c>
      <c r="Q1926" s="2">
        <v>27907.8620463595</v>
      </c>
      <c r="R1926" s="2">
        <v>38965.72713039313</v>
      </c>
      <c r="S1926" s="2">
        <v>11004.15495741438</v>
      </c>
    </row>
    <row r="1927" spans="1:19">
      <c r="A1927" s="5">
        <v>43307</v>
      </c>
      <c r="B1927" s="2">
        <v>76186.24930426416</v>
      </c>
      <c r="C1927" t="s">
        <v>19</v>
      </c>
      <c r="E1927" s="3">
        <v>6.618624930426416</v>
      </c>
      <c r="F1927" s="2">
        <v>7.850633144378662</v>
      </c>
      <c r="G1927" s="2">
        <v>230236.6295949474</v>
      </c>
      <c r="H1927" s="2">
        <v>171.7371215820312</v>
      </c>
      <c r="I1927" s="2">
        <v>36835.99852426434</v>
      </c>
      <c r="J1927" s="2">
        <v>42.02949523925781</v>
      </c>
      <c r="K1927" s="2">
        <v>22602.12289416342</v>
      </c>
      <c r="L1927" s="2">
        <v>231.4557952880859</v>
      </c>
      <c r="M1927" s="2">
        <v>27385.39542418495</v>
      </c>
      <c r="N1927">
        <v>3399.57538909177</v>
      </c>
      <c r="O1927">
        <v>223.4539311912463</v>
      </c>
      <c r="P1927">
        <v>264.6259505511206</v>
      </c>
      <c r="Q1927" s="2">
        <v>26688.81922641784</v>
      </c>
      <c r="R1927" s="2">
        <v>38375.33494897392</v>
      </c>
      <c r="S1927" s="2">
        <v>11122.0951288724</v>
      </c>
    </row>
    <row r="1928" spans="1:19">
      <c r="A1928" s="5">
        <v>43308</v>
      </c>
      <c r="B1928" s="2">
        <v>74519.13608418242</v>
      </c>
      <c r="C1928" t="s">
        <v>20</v>
      </c>
      <c r="E1928" s="3">
        <v>6.451913608418242</v>
      </c>
      <c r="F1928" s="2">
        <v>7.523125171661377</v>
      </c>
      <c r="G1928" s="2">
        <v>220631.7569156153</v>
      </c>
      <c r="H1928" s="2">
        <v>169.4193267822266</v>
      </c>
      <c r="I1928" s="2">
        <v>36338.85332328127</v>
      </c>
      <c r="J1928" s="2">
        <v>41.89419174194336</v>
      </c>
      <c r="K1928" s="2">
        <v>22529.36098596293</v>
      </c>
      <c r="L1928" s="2">
        <v>229.9529418945312</v>
      </c>
      <c r="M1928" s="2">
        <v>27207.58076028402</v>
      </c>
      <c r="N1928">
        <v>3399.57538909177</v>
      </c>
      <c r="O1928">
        <v>223.4539311912463</v>
      </c>
      <c r="P1928">
        <v>264.6259505511206</v>
      </c>
      <c r="Q1928" s="2">
        <v>25575.43118263681</v>
      </c>
      <c r="R1928" s="2">
        <v>37857.41458926293</v>
      </c>
      <c r="S1928" s="2">
        <v>11086.29031228267</v>
      </c>
    </row>
    <row r="1929" spans="1:19">
      <c r="A1929" s="5">
        <v>43311</v>
      </c>
      <c r="B1929" s="2">
        <v>72815.56117283311</v>
      </c>
      <c r="C1929" t="s">
        <v>21</v>
      </c>
      <c r="E1929" s="3">
        <v>6.281556117283311</v>
      </c>
      <c r="F1929" s="2">
        <v>7.199202060699463</v>
      </c>
      <c r="G1929" s="2">
        <v>211132.0179844715</v>
      </c>
      <c r="H1929" s="2">
        <v>167.0251922607422</v>
      </c>
      <c r="I1929" s="2">
        <v>35825.33396946955</v>
      </c>
      <c r="J1929" s="2">
        <v>41.63951110839844</v>
      </c>
      <c r="K1929" s="2">
        <v>22392.4018589171</v>
      </c>
      <c r="L1929" s="2">
        <v>228.6279754638672</v>
      </c>
      <c r="M1929" s="2">
        <v>27050.81333269663</v>
      </c>
      <c r="N1929">
        <v>3399.57538909177</v>
      </c>
      <c r="O1929">
        <v>223.4539311912463</v>
      </c>
      <c r="P1929">
        <v>264.6259505511206</v>
      </c>
      <c r="Q1929" s="2">
        <v>24474.23014665265</v>
      </c>
      <c r="R1929" s="2">
        <v>37322.43581863658</v>
      </c>
      <c r="S1929" s="2">
        <v>11018.89520754388</v>
      </c>
    </row>
    <row r="1930" spans="1:19">
      <c r="A1930" s="5">
        <v>43312</v>
      </c>
      <c r="B1930" s="2">
        <v>73687.76944983687</v>
      </c>
      <c r="C1930" t="s">
        <v>21</v>
      </c>
      <c r="E1930" s="3">
        <v>6.368776944983686</v>
      </c>
      <c r="F1930" s="2">
        <v>7.342637062072754</v>
      </c>
      <c r="G1930" s="2">
        <v>215338.5565750283</v>
      </c>
      <c r="H1930" s="2">
        <v>168.3033294677734</v>
      </c>
      <c r="I1930" s="2">
        <v>36099.4823879262</v>
      </c>
      <c r="J1930" s="2">
        <v>42.01356887817383</v>
      </c>
      <c r="K1930" s="2">
        <v>22593.55820480829</v>
      </c>
      <c r="L1930" s="2">
        <v>229.7839965820312</v>
      </c>
      <c r="M1930" s="2">
        <v>27187.59148249507</v>
      </c>
      <c r="N1930">
        <v>3399.57538909177</v>
      </c>
      <c r="O1930">
        <v>223.4539311912463</v>
      </c>
      <c r="P1930">
        <v>264.6259505511206</v>
      </c>
      <c r="Q1930" s="2">
        <v>24961.84824725563</v>
      </c>
      <c r="R1930" s="2">
        <v>37608.04060214951</v>
      </c>
      <c r="S1930" s="2">
        <v>11117.88060043173</v>
      </c>
    </row>
    <row r="1931" spans="1:19">
      <c r="A1931" s="5">
        <v>43313</v>
      </c>
      <c r="B1931" s="2">
        <v>74100.29833652884</v>
      </c>
      <c r="C1931" t="s">
        <v>20</v>
      </c>
      <c r="E1931" s="3">
        <v>6.410029833652884</v>
      </c>
      <c r="F1931" s="2">
        <v>7.443041801452637</v>
      </c>
      <c r="G1931" s="2">
        <v>218283.1405805535</v>
      </c>
      <c r="H1931" s="2">
        <v>168.9423828125</v>
      </c>
      <c r="I1931" s="2">
        <v>36236.55332428768</v>
      </c>
      <c r="J1931" s="2">
        <v>41.74298477172852</v>
      </c>
      <c r="K1931" s="2">
        <v>22448.04669694293</v>
      </c>
      <c r="L1931" s="2">
        <v>229.4994354248047</v>
      </c>
      <c r="M1931" s="2">
        <v>27153.92276487531</v>
      </c>
      <c r="N1931">
        <v>3399.57538909177</v>
      </c>
      <c r="O1931">
        <v>223.4539311912463</v>
      </c>
      <c r="P1931">
        <v>264.6259505511206</v>
      </c>
      <c r="Q1931" s="2">
        <v>25303.18172819966</v>
      </c>
      <c r="R1931" s="2">
        <v>37750.83958426958</v>
      </c>
      <c r="S1931" s="2">
        <v>11046.27702405961</v>
      </c>
    </row>
    <row r="1932" spans="1:19">
      <c r="A1932" s="5">
        <v>43314</v>
      </c>
      <c r="B1932" s="2">
        <v>75676.45972576858</v>
      </c>
      <c r="C1932" t="s">
        <v>20</v>
      </c>
      <c r="E1932" s="3">
        <v>6.567645972576858</v>
      </c>
      <c r="F1932" s="2">
        <v>7.739471435546875</v>
      </c>
      <c r="G1932" s="2">
        <v>226976.5744235028</v>
      </c>
      <c r="H1932" s="2">
        <v>171.2411651611328</v>
      </c>
      <c r="I1932" s="2">
        <v>36729.6205331811</v>
      </c>
      <c r="J1932" s="2">
        <v>41.94989776611328</v>
      </c>
      <c r="K1932" s="2">
        <v>22559.31791019118</v>
      </c>
      <c r="L1932" s="2">
        <v>230.6643676757812</v>
      </c>
      <c r="M1932" s="2">
        <v>27291.7552624184</v>
      </c>
      <c r="N1932">
        <v>3399.57538909177</v>
      </c>
      <c r="O1932">
        <v>223.4539311912463</v>
      </c>
      <c r="P1932">
        <v>264.6259505511206</v>
      </c>
      <c r="Q1932" s="2">
        <v>26310.91661686391</v>
      </c>
      <c r="R1932" s="2">
        <v>38264.51153702462</v>
      </c>
      <c r="S1932" s="2">
        <v>11101.03157188006</v>
      </c>
    </row>
    <row r="1933" spans="1:19">
      <c r="A1933" s="5">
        <v>43315</v>
      </c>
      <c r="B1933" s="2">
        <v>76153.62424501474</v>
      </c>
      <c r="C1933" t="s">
        <v>19</v>
      </c>
      <c r="E1933" s="3">
        <v>6.615362424501474</v>
      </c>
      <c r="F1933" s="2">
        <v>7.808799266815186</v>
      </c>
      <c r="G1933" s="2">
        <v>229009.7615454577</v>
      </c>
      <c r="H1933" s="2">
        <v>171.7657470703125</v>
      </c>
      <c r="I1933" s="2">
        <v>36842.13842246673</v>
      </c>
      <c r="J1933" s="2">
        <v>42.41946411132812</v>
      </c>
      <c r="K1933" s="2">
        <v>22811.83572371933</v>
      </c>
      <c r="L1933" s="2">
        <v>231.7937164306641</v>
      </c>
      <c r="M1933" s="2">
        <v>27425.37759054279</v>
      </c>
      <c r="N1933">
        <v>3399.57538909177</v>
      </c>
      <c r="O1933">
        <v>223.4539311912463</v>
      </c>
      <c r="P1933">
        <v>264.6259505511206</v>
      </c>
      <c r="Q1933" s="2">
        <v>26546.60180582276</v>
      </c>
      <c r="R1933" s="2">
        <v>38381.73142686263</v>
      </c>
      <c r="S1933" s="2">
        <v>11225.29101232935</v>
      </c>
    </row>
    <row r="1934" spans="1:19">
      <c r="A1934" s="5">
        <v>43318</v>
      </c>
      <c r="B1934" s="2">
        <v>76875.59081924657</v>
      </c>
      <c r="C1934" t="s">
        <v>19</v>
      </c>
      <c r="E1934" s="3">
        <v>6.687559081924658</v>
      </c>
      <c r="F1934" s="2">
        <v>7.952232837677002</v>
      </c>
      <c r="G1934" s="2">
        <v>233216.258183202</v>
      </c>
      <c r="H1934" s="2">
        <v>172.7768249511719</v>
      </c>
      <c r="I1934" s="2">
        <v>37059.0051253913</v>
      </c>
      <c r="J1934" s="2">
        <v>42.45129776000977</v>
      </c>
      <c r="K1934" s="2">
        <v>22828.95484531658</v>
      </c>
      <c r="L1934" s="2">
        <v>232.6652221679688</v>
      </c>
      <c r="M1934" s="2">
        <v>27528.49243889139</v>
      </c>
      <c r="N1934">
        <v>3399.57538909177</v>
      </c>
      <c r="O1934">
        <v>223.4539311912463</v>
      </c>
      <c r="P1934">
        <v>264.6259505511206</v>
      </c>
      <c r="Q1934" s="2">
        <v>27034.21504329415</v>
      </c>
      <c r="R1934" s="2">
        <v>38607.66075408117</v>
      </c>
      <c r="S1934" s="2">
        <v>11233.71502187124</v>
      </c>
    </row>
    <row r="1935" spans="1:19">
      <c r="A1935" s="5">
        <v>43319</v>
      </c>
      <c r="B1935" s="2">
        <v>77263.53979366028</v>
      </c>
      <c r="C1935" t="s">
        <v>19</v>
      </c>
      <c r="E1935" s="3">
        <v>6.726353979366028</v>
      </c>
      <c r="F1935" s="2">
        <v>8.029927253723145</v>
      </c>
      <c r="G1935" s="2">
        <v>235494.8133213465</v>
      </c>
      <c r="H1935" s="2">
        <v>173.4063415527344</v>
      </c>
      <c r="I1935" s="2">
        <v>37194.03051997427</v>
      </c>
      <c r="J1935" s="2">
        <v>42.38763427734375</v>
      </c>
      <c r="K1935" s="2">
        <v>22794.71865354467</v>
      </c>
      <c r="L1935" s="2">
        <v>233.3143463134766</v>
      </c>
      <c r="M1935" s="2">
        <v>27605.29553376309</v>
      </c>
      <c r="N1935">
        <v>3399.57538909177</v>
      </c>
      <c r="O1935">
        <v>223.4539311912463</v>
      </c>
      <c r="P1935">
        <v>264.6259505511206</v>
      </c>
      <c r="Q1935" s="2">
        <v>27298.34306795447</v>
      </c>
      <c r="R1935" s="2">
        <v>38748.32871345047</v>
      </c>
      <c r="S1935" s="2">
        <v>11216.86801225535</v>
      </c>
    </row>
    <row r="1936" spans="1:19">
      <c r="A1936" s="5">
        <v>43320</v>
      </c>
      <c r="B1936" s="2">
        <v>77324.5887818296</v>
      </c>
      <c r="C1936" t="s">
        <v>19</v>
      </c>
      <c r="E1936" s="3">
        <v>6.73245887818296</v>
      </c>
      <c r="F1936" s="2">
        <v>8.05143928527832</v>
      </c>
      <c r="G1936" s="2">
        <v>236125.6997161018</v>
      </c>
      <c r="H1936" s="2">
        <v>173.6161804199219</v>
      </c>
      <c r="I1936" s="2">
        <v>37239.03898483525</v>
      </c>
      <c r="J1936" s="2">
        <v>42.1647834777832</v>
      </c>
      <c r="K1936" s="2">
        <v>22674.8765966735</v>
      </c>
      <c r="L1936" s="2">
        <v>233.1898498535156</v>
      </c>
      <c r="M1936" s="2">
        <v>27590.56535696757</v>
      </c>
      <c r="N1936">
        <v>3399.57538909177</v>
      </c>
      <c r="O1936">
        <v>223.4539311912463</v>
      </c>
      <c r="P1936">
        <v>264.6259505511206</v>
      </c>
      <c r="Q1936" s="2">
        <v>27371.47484099881</v>
      </c>
      <c r="R1936" s="2">
        <v>38795.21803324023</v>
      </c>
      <c r="S1936" s="2">
        <v>11157.89590759057</v>
      </c>
    </row>
    <row r="1937" spans="1:19">
      <c r="A1937" s="5">
        <v>43321</v>
      </c>
      <c r="B1937" s="2">
        <v>77327.32624388867</v>
      </c>
      <c r="C1937" t="s">
        <v>19</v>
      </c>
      <c r="E1937" s="3">
        <v>6.732732624388867</v>
      </c>
      <c r="F1937" s="2">
        <v>8.044270515441895</v>
      </c>
      <c r="G1937" s="2">
        <v>235915.4601882667</v>
      </c>
      <c r="H1937" s="2">
        <v>173.5112915039062</v>
      </c>
      <c r="I1937" s="2">
        <v>37216.54129813845</v>
      </c>
      <c r="J1937" s="2">
        <v>42.35579299926758</v>
      </c>
      <c r="K1937" s="2">
        <v>22777.59542910222</v>
      </c>
      <c r="L1937" s="2">
        <v>232.8964538574219</v>
      </c>
      <c r="M1937" s="2">
        <v>27555.85131855302</v>
      </c>
      <c r="N1937">
        <v>3399.57538909177</v>
      </c>
      <c r="O1937">
        <v>223.4539311912463</v>
      </c>
      <c r="P1937">
        <v>264.6259505511206</v>
      </c>
      <c r="Q1937" s="2">
        <v>27347.10406749283</v>
      </c>
      <c r="R1937" s="2">
        <v>38771.78019261816</v>
      </c>
      <c r="S1937" s="2">
        <v>11208.44198377768</v>
      </c>
    </row>
    <row r="1938" spans="1:19">
      <c r="A1938" s="5">
        <v>43322</v>
      </c>
      <c r="B1938" s="2">
        <v>76344.66980246762</v>
      </c>
      <c r="C1938" t="s">
        <v>19</v>
      </c>
      <c r="E1938" s="3">
        <v>6.634466980246762</v>
      </c>
      <c r="F1938" s="2">
        <v>7.856610298156738</v>
      </c>
      <c r="G1938" s="2">
        <v>230411.9224299488</v>
      </c>
      <c r="H1938" s="2">
        <v>172.1855010986328</v>
      </c>
      <c r="I1938" s="2">
        <v>36932.17171652293</v>
      </c>
      <c r="J1938" s="2">
        <v>42.17274856567383</v>
      </c>
      <c r="K1938" s="2">
        <v>22679.15996706236</v>
      </c>
      <c r="L1938" s="2">
        <v>231.3135223388672</v>
      </c>
      <c r="M1938" s="2">
        <v>27368.56196807005</v>
      </c>
      <c r="N1938">
        <v>3399.57538909177</v>
      </c>
      <c r="O1938">
        <v>223.4539311912463</v>
      </c>
      <c r="P1938">
        <v>264.6259505511206</v>
      </c>
      <c r="Q1938" s="2">
        <v>26709.1390112986</v>
      </c>
      <c r="R1938" s="2">
        <v>38475.52711462416</v>
      </c>
      <c r="S1938" s="2">
        <v>11160.00367654485</v>
      </c>
    </row>
    <row r="1939" spans="1:19">
      <c r="A1939" s="5">
        <v>43325</v>
      </c>
      <c r="B1939" s="2">
        <v>76239.56833292713</v>
      </c>
      <c r="C1939" t="s">
        <v>19</v>
      </c>
      <c r="E1939" s="3">
        <v>6.623956833292713</v>
      </c>
      <c r="F1939" s="2">
        <v>7.833900451660156</v>
      </c>
      <c r="G1939" s="2">
        <v>229745.907546839</v>
      </c>
      <c r="H1939" s="2">
        <v>171.9946746826172</v>
      </c>
      <c r="I1939" s="2">
        <v>36891.24124375159</v>
      </c>
      <c r="J1939" s="2">
        <v>42.22846221923828</v>
      </c>
      <c r="K1939" s="2">
        <v>22709.12099413581</v>
      </c>
      <c r="L1939" s="2">
        <v>230.4420776367188</v>
      </c>
      <c r="M1939" s="2">
        <v>27265.45434128135</v>
      </c>
      <c r="N1939">
        <v>3399.57538909177</v>
      </c>
      <c r="O1939">
        <v>223.4539311912463</v>
      </c>
      <c r="P1939">
        <v>264.6259505511206</v>
      </c>
      <c r="Q1939" s="2">
        <v>26631.93517605877</v>
      </c>
      <c r="R1939" s="2">
        <v>38432.88620179034</v>
      </c>
      <c r="S1939" s="2">
        <v>11174.74695507802</v>
      </c>
    </row>
    <row r="1940" spans="1:19">
      <c r="A1940" s="5">
        <v>43326</v>
      </c>
      <c r="B1940" s="2">
        <v>76995.25688509597</v>
      </c>
      <c r="C1940" t="s">
        <v>19</v>
      </c>
      <c r="E1940" s="3">
        <v>6.699525688509596</v>
      </c>
      <c r="F1940" s="2">
        <v>7.978529930114746</v>
      </c>
      <c r="G1940" s="2">
        <v>233987.4767358544</v>
      </c>
      <c r="H1940" s="2">
        <v>173.072509765625</v>
      </c>
      <c r="I1940" s="2">
        <v>37122.42673912576</v>
      </c>
      <c r="J1940" s="2">
        <v>42.31599426269531</v>
      </c>
      <c r="K1940" s="2">
        <v>22756.1929371161</v>
      </c>
      <c r="L1940" s="2">
        <v>231.9271545410156</v>
      </c>
      <c r="M1940" s="2">
        <v>27441.16572586291</v>
      </c>
      <c r="N1940">
        <v>3399.57538909177</v>
      </c>
      <c r="O1940">
        <v>223.4539311912463</v>
      </c>
      <c r="P1940">
        <v>264.6259505511206</v>
      </c>
      <c r="Q1940" s="2">
        <v>27123.61399155017</v>
      </c>
      <c r="R1940" s="2">
        <v>38673.73268826428</v>
      </c>
      <c r="S1940" s="2">
        <v>11197.91020528151</v>
      </c>
    </row>
    <row r="1941" spans="1:19">
      <c r="A1941" s="5">
        <v>43327</v>
      </c>
      <c r="B1941" s="2">
        <v>75637.86168707319</v>
      </c>
      <c r="C1941" t="s">
        <v>20</v>
      </c>
      <c r="E1941" s="3">
        <v>6.56378616870732</v>
      </c>
      <c r="F1941" s="2">
        <v>7.688075065612793</v>
      </c>
      <c r="G1941" s="2">
        <v>225469.2658065524</v>
      </c>
      <c r="H1941" s="2">
        <v>170.9549865722656</v>
      </c>
      <c r="I1941" s="2">
        <v>36668.23791549147</v>
      </c>
      <c r="J1941" s="2">
        <v>42.70596694946289</v>
      </c>
      <c r="K1941" s="2">
        <v>22965.90781809461</v>
      </c>
      <c r="L1941" s="2">
        <v>230.2197265625</v>
      </c>
      <c r="M1941" s="2">
        <v>27239.14619858441</v>
      </c>
      <c r="N1941">
        <v>3399.57538909177</v>
      </c>
      <c r="O1941">
        <v>223.4539311912463</v>
      </c>
      <c r="P1941">
        <v>264.6259505511206</v>
      </c>
      <c r="Q1941" s="2">
        <v>26136.19078254735</v>
      </c>
      <c r="R1941" s="2">
        <v>38200.56380631949</v>
      </c>
      <c r="S1941" s="2">
        <v>11301.10709820636</v>
      </c>
    </row>
    <row r="1942" spans="1:19">
      <c r="A1942" s="5">
        <v>43328</v>
      </c>
      <c r="B1942" s="2">
        <v>76125.52494088611</v>
      </c>
      <c r="C1942" t="s">
        <v>20</v>
      </c>
      <c r="E1942" s="3">
        <v>6.612552494088611</v>
      </c>
      <c r="F1942" s="2">
        <v>7.758597850799561</v>
      </c>
      <c r="G1942" s="2">
        <v>227537.4975112368</v>
      </c>
      <c r="H1942" s="2">
        <v>171.5177917480469</v>
      </c>
      <c r="I1942" s="2">
        <v>36788.95433622538</v>
      </c>
      <c r="J1942" s="2">
        <v>43.16757965087891</v>
      </c>
      <c r="K1942" s="2">
        <v>23214.1484155017</v>
      </c>
      <c r="L1942" s="2">
        <v>232.0871887207031</v>
      </c>
      <c r="M1942" s="2">
        <v>27460.1006559072</v>
      </c>
      <c r="N1942">
        <v>3399.57538909177</v>
      </c>
      <c r="O1942">
        <v>223.4539311912463</v>
      </c>
      <c r="P1942">
        <v>264.6259505511206</v>
      </c>
      <c r="Q1942" s="2">
        <v>26375.93830743849</v>
      </c>
      <c r="R1942" s="2">
        <v>38326.32483534259</v>
      </c>
      <c r="S1942" s="2">
        <v>11423.26179810504</v>
      </c>
    </row>
    <row r="1943" spans="1:19">
      <c r="A1943" s="5">
        <v>43329</v>
      </c>
      <c r="B1943" s="2">
        <v>76188.94996241311</v>
      </c>
      <c r="C1943" t="s">
        <v>20</v>
      </c>
      <c r="E1943" s="3">
        <v>6.618894996241312</v>
      </c>
      <c r="F1943" s="2">
        <v>7.757402896881104</v>
      </c>
      <c r="G1943" s="2">
        <v>227502.4529285074</v>
      </c>
      <c r="H1943" s="2">
        <v>171.555908203125</v>
      </c>
      <c r="I1943" s="2">
        <v>36797.12995760574</v>
      </c>
      <c r="J1943" s="2">
        <v>43.39042282104492</v>
      </c>
      <c r="K1943" s="2">
        <v>23333.98636952768</v>
      </c>
      <c r="L1943" s="2">
        <v>232.8608245849609</v>
      </c>
      <c r="M1943" s="2">
        <v>27551.63573296441</v>
      </c>
      <c r="N1943">
        <v>3399.57538909177</v>
      </c>
      <c r="O1943">
        <v>223.4539311912463</v>
      </c>
      <c r="P1943">
        <v>264.6259505511206</v>
      </c>
      <c r="Q1943" s="2">
        <v>26371.8759715062</v>
      </c>
      <c r="R1943" s="2">
        <v>38334.84210707287</v>
      </c>
      <c r="S1943" s="2">
        <v>11482.23188383405</v>
      </c>
    </row>
    <row r="1944" spans="1:19">
      <c r="A1944" s="5">
        <v>43332</v>
      </c>
      <c r="B1944" s="2">
        <v>76061.99895901668</v>
      </c>
      <c r="C1944" t="s">
        <v>20</v>
      </c>
      <c r="E1944" s="3">
        <v>6.606199895901668</v>
      </c>
      <c r="F1944" s="2">
        <v>7.741860866546631</v>
      </c>
      <c r="G1944" s="2">
        <v>227046.6496046909</v>
      </c>
      <c r="H1944" s="2">
        <v>171.4033203125</v>
      </c>
      <c r="I1944" s="2">
        <v>36764.40128914952</v>
      </c>
      <c r="J1944" s="2">
        <v>43.23919677734375</v>
      </c>
      <c r="K1944" s="2">
        <v>23252.66182339467</v>
      </c>
      <c r="L1944" s="2">
        <v>233.3765869140625</v>
      </c>
      <c r="M1944" s="2">
        <v>27612.65971946587</v>
      </c>
      <c r="N1944">
        <v>3399.57538909177</v>
      </c>
      <c r="O1944">
        <v>223.4539311912463</v>
      </c>
      <c r="P1944">
        <v>264.6259505511206</v>
      </c>
      <c r="Q1944" s="2">
        <v>26319.03966768461</v>
      </c>
      <c r="R1944" s="2">
        <v>38300.74574306053</v>
      </c>
      <c r="S1944" s="2">
        <v>11442.21354827154</v>
      </c>
    </row>
    <row r="1945" spans="1:19">
      <c r="A1945" s="5">
        <v>43333</v>
      </c>
      <c r="B1945" s="2">
        <v>76392.79236526192</v>
      </c>
      <c r="C1945" t="s">
        <v>19</v>
      </c>
      <c r="E1945" s="3">
        <v>6.639279236526192</v>
      </c>
      <c r="F1945" s="2">
        <v>7.821947574615479</v>
      </c>
      <c r="G1945" s="2">
        <v>229395.3638296485</v>
      </c>
      <c r="H1945" s="2">
        <v>172.0328369140625</v>
      </c>
      <c r="I1945" s="2">
        <v>36899.42668373248</v>
      </c>
      <c r="J1945" s="2">
        <v>42.92881393432617</v>
      </c>
      <c r="K1945" s="2">
        <v>23085.74782354319</v>
      </c>
      <c r="L1945" s="2">
        <v>233.8834991455078</v>
      </c>
      <c r="M1945" s="2">
        <v>27672.63657978257</v>
      </c>
      <c r="N1945">
        <v>3399.57538909177</v>
      </c>
      <c r="O1945">
        <v>223.4539311912463</v>
      </c>
      <c r="P1945">
        <v>264.6259505511206</v>
      </c>
      <c r="Q1945" s="2">
        <v>26591.30046942884</v>
      </c>
      <c r="R1945" s="2">
        <v>38441.41370242983</v>
      </c>
      <c r="S1945" s="2">
        <v>11360.07819340326</v>
      </c>
    </row>
    <row r="1946" spans="1:19">
      <c r="A1946" s="5">
        <v>43334</v>
      </c>
      <c r="B1946" s="2">
        <v>76766.55463049447</v>
      </c>
      <c r="C1946" t="s">
        <v>19</v>
      </c>
      <c r="E1946" s="3">
        <v>6.676655463049447</v>
      </c>
      <c r="F1946" s="2">
        <v>7.912786483764648</v>
      </c>
      <c r="G1946" s="2">
        <v>232059.4093778171</v>
      </c>
      <c r="H1946" s="2">
        <v>172.7004852294922</v>
      </c>
      <c r="I1946" s="2">
        <v>37042.63097256266</v>
      </c>
      <c r="J1946" s="2">
        <v>42.61047744750977</v>
      </c>
      <c r="K1946" s="2">
        <v>22914.55660757065</v>
      </c>
      <c r="L1946" s="2">
        <v>233.8123168945312</v>
      </c>
      <c r="M1946" s="2">
        <v>27664.2144355552</v>
      </c>
      <c r="N1946">
        <v>3399.57538909177</v>
      </c>
      <c r="O1946">
        <v>223.4539311912463</v>
      </c>
      <c r="P1946">
        <v>264.6259505511206</v>
      </c>
      <c r="Q1946" s="2">
        <v>26900.1141893443</v>
      </c>
      <c r="R1946" s="2">
        <v>38590.6023431658</v>
      </c>
      <c r="S1946" s="2">
        <v>11275.83809798436</v>
      </c>
    </row>
    <row r="1947" spans="1:19">
      <c r="A1947" s="5">
        <v>43335</v>
      </c>
      <c r="B1947" s="2">
        <v>76568.63591349039</v>
      </c>
      <c r="C1947" t="s">
        <v>19</v>
      </c>
      <c r="E1947" s="3">
        <v>6.656863591349039</v>
      </c>
      <c r="F1947" s="2">
        <v>7.873343467712402</v>
      </c>
      <c r="G1947" s="2">
        <v>230902.658462328</v>
      </c>
      <c r="H1947" s="2">
        <v>172.4525451660156</v>
      </c>
      <c r="I1947" s="2">
        <v>36989.45015918816</v>
      </c>
      <c r="J1947" s="2">
        <v>42.57863616943359</v>
      </c>
      <c r="K1947" s="2">
        <v>22897.43338312819</v>
      </c>
      <c r="L1947" s="2">
        <v>233.4743957519531</v>
      </c>
      <c r="M1947" s="2">
        <v>27624.23226919736</v>
      </c>
      <c r="N1947">
        <v>3399.57538909177</v>
      </c>
      <c r="O1947">
        <v>223.4539311912463</v>
      </c>
      <c r="P1947">
        <v>264.6259505511206</v>
      </c>
      <c r="Q1947" s="2">
        <v>26766.02468270154</v>
      </c>
      <c r="R1947" s="2">
        <v>38535.19916128216</v>
      </c>
      <c r="S1947" s="2">
        <v>11267.41206950669</v>
      </c>
    </row>
    <row r="1948" spans="1:19">
      <c r="A1948" s="5">
        <v>43336</v>
      </c>
      <c r="B1948" s="2">
        <v>77718.7533336386</v>
      </c>
      <c r="C1948" t="s">
        <v>19</v>
      </c>
      <c r="E1948" s="3">
        <v>6.77187533336386</v>
      </c>
      <c r="F1948" s="2">
        <v>8.092080116271973</v>
      </c>
      <c r="G1948" s="2">
        <v>237317.5791199454</v>
      </c>
      <c r="H1948" s="2">
        <v>174.0549621582031</v>
      </c>
      <c r="I1948" s="2">
        <v>37333.15354384795</v>
      </c>
      <c r="J1948" s="2">
        <v>42.76168441772461</v>
      </c>
      <c r="K1948" s="2">
        <v>22995.87089659066</v>
      </c>
      <c r="L1948" s="2">
        <v>234.9417572021484</v>
      </c>
      <c r="M1948" s="2">
        <v>27797.84759601944</v>
      </c>
      <c r="N1948">
        <v>3399.57538909177</v>
      </c>
      <c r="O1948">
        <v>223.4539311912463</v>
      </c>
      <c r="P1948">
        <v>264.6259505511206</v>
      </c>
      <c r="Q1948" s="2">
        <v>27509.63640983707</v>
      </c>
      <c r="R1948" s="2">
        <v>38893.26553759411</v>
      </c>
      <c r="S1948" s="2">
        <v>11315.85138620742</v>
      </c>
    </row>
    <row r="1949" spans="1:19">
      <c r="A1949" s="5">
        <v>43339</v>
      </c>
      <c r="B1949" s="2">
        <v>78874.63808235464</v>
      </c>
      <c r="C1949" t="s">
        <v>19</v>
      </c>
      <c r="E1949" s="3">
        <v>6.887463808235464</v>
      </c>
      <c r="F1949" s="2">
        <v>8.335919380187988</v>
      </c>
      <c r="G1949" s="2">
        <v>244468.6877317565</v>
      </c>
      <c r="H1949" s="2">
        <v>175.8290710449219</v>
      </c>
      <c r="I1949" s="2">
        <v>37713.68322625467</v>
      </c>
      <c r="J1949" s="2">
        <v>42.49906158447266</v>
      </c>
      <c r="K1949" s="2">
        <v>22854.64070769156</v>
      </c>
      <c r="L1949" s="2">
        <v>236.7113037109375</v>
      </c>
      <c r="M1949" s="2">
        <v>28007.21686588092</v>
      </c>
      <c r="N1949">
        <v>3399.57538909177</v>
      </c>
      <c r="O1949">
        <v>223.4539311912463</v>
      </c>
      <c r="P1949">
        <v>264.6259505511206</v>
      </c>
      <c r="Q1949" s="2">
        <v>28338.58637034021</v>
      </c>
      <c r="R1949" s="2">
        <v>39289.69714269273</v>
      </c>
      <c r="S1949" s="2">
        <v>11246.35456932169</v>
      </c>
    </row>
    <row r="1950" spans="1:19">
      <c r="A1950" s="5">
        <v>43340</v>
      </c>
      <c r="B1950" s="2">
        <v>79034.99017009733</v>
      </c>
      <c r="C1950" t="s">
        <v>19</v>
      </c>
      <c r="E1950" s="3">
        <v>6.903499017009732</v>
      </c>
      <c r="F1950" s="2">
        <v>8.37297534942627</v>
      </c>
      <c r="G1950" s="2">
        <v>245555.4333874117</v>
      </c>
      <c r="H1950" s="2">
        <v>176.0866088867188</v>
      </c>
      <c r="I1950" s="2">
        <v>37768.92267287508</v>
      </c>
      <c r="J1950" s="2">
        <v>42.41150283813477</v>
      </c>
      <c r="K1950" s="2">
        <v>22807.55440475306</v>
      </c>
      <c r="L1950" s="2">
        <v>236.8447418212891</v>
      </c>
      <c r="M1950" s="2">
        <v>28023.00500120104</v>
      </c>
      <c r="N1950">
        <v>3399.57538909177</v>
      </c>
      <c r="O1950">
        <v>223.4539311912463</v>
      </c>
      <c r="P1950">
        <v>264.6259505511206</v>
      </c>
      <c r="Q1950" s="2">
        <v>28464.56093138161</v>
      </c>
      <c r="R1950" s="2">
        <v>39347.24498587276</v>
      </c>
      <c r="S1950" s="2">
        <v>11223.18425284296</v>
      </c>
    </row>
    <row r="1951" spans="1:19">
      <c r="A1951" s="5">
        <v>43341</v>
      </c>
      <c r="B1951" s="2">
        <v>80566.6419046965</v>
      </c>
      <c r="C1951" t="s">
        <v>19</v>
      </c>
      <c r="E1951" s="3">
        <v>7.05666419046965</v>
      </c>
      <c r="F1951" s="2">
        <v>8.665816307067871</v>
      </c>
      <c r="G1951" s="2">
        <v>254143.6216080059</v>
      </c>
      <c r="H1951" s="2">
        <v>178.1182556152344</v>
      </c>
      <c r="I1951" s="2">
        <v>38204.69180190221</v>
      </c>
      <c r="J1951" s="2">
        <v>42.72189331054688</v>
      </c>
      <c r="K1951" s="2">
        <v>22974.47250744974</v>
      </c>
      <c r="L1951" s="2">
        <v>238.1430511474609</v>
      </c>
      <c r="M1951" s="2">
        <v>28176.61841250435</v>
      </c>
      <c r="N1951">
        <v>3399.57538909177</v>
      </c>
      <c r="O1951">
        <v>223.4539311912463</v>
      </c>
      <c r="P1951">
        <v>264.6259505511206</v>
      </c>
      <c r="Q1951" s="2">
        <v>29460.09584389806</v>
      </c>
      <c r="R1951" s="2">
        <v>39801.22443415141</v>
      </c>
      <c r="S1951" s="2">
        <v>11305.32162664703</v>
      </c>
    </row>
    <row r="1952" spans="1:19">
      <c r="A1952" s="5">
        <v>43342</v>
      </c>
      <c r="B1952" s="2">
        <v>80333.91708558031</v>
      </c>
      <c r="C1952" t="s">
        <v>19</v>
      </c>
      <c r="E1952" s="3">
        <v>7.033391708558032</v>
      </c>
      <c r="F1952" s="2">
        <v>8.61681079864502</v>
      </c>
      <c r="G1952" s="2">
        <v>252706.4301250561</v>
      </c>
      <c r="H1952" s="2">
        <v>177.8034820556641</v>
      </c>
      <c r="I1952" s="2">
        <v>38137.17583174388</v>
      </c>
      <c r="J1952" s="2">
        <v>42.7378044128418</v>
      </c>
      <c r="K1952" s="2">
        <v>22983.02899111447</v>
      </c>
      <c r="L1952" s="2">
        <v>237.1736602783203</v>
      </c>
      <c r="M1952" s="2">
        <v>28061.92198747438</v>
      </c>
      <c r="N1952">
        <v>3399.57538909177</v>
      </c>
      <c r="O1952">
        <v>223.4539311912463</v>
      </c>
      <c r="P1952">
        <v>264.6259505511206</v>
      </c>
      <c r="Q1952" s="2">
        <v>29293.49792353381</v>
      </c>
      <c r="R1952" s="2">
        <v>39730.88704483036</v>
      </c>
      <c r="S1952" s="2">
        <v>11309.53211721614</v>
      </c>
    </row>
    <row r="1953" spans="1:19">
      <c r="A1953" s="5">
        <v>43343</v>
      </c>
      <c r="B1953" s="2">
        <v>80421.96513491865</v>
      </c>
      <c r="C1953" t="s">
        <v>19</v>
      </c>
      <c r="E1953" s="3">
        <v>7.042196513491865</v>
      </c>
      <c r="F1953" s="2">
        <v>8.641912460327148</v>
      </c>
      <c r="G1953" s="2">
        <v>253442.5901107082</v>
      </c>
      <c r="H1953" s="2">
        <v>178.0323944091797</v>
      </c>
      <c r="I1953" s="2">
        <v>38186.2753801619</v>
      </c>
      <c r="J1953" s="2">
        <v>42.55475997924805</v>
      </c>
      <c r="K1953" s="2">
        <v>22884.59352907461</v>
      </c>
      <c r="L1953" s="2">
        <v>237.1825866699219</v>
      </c>
      <c r="M1953" s="2">
        <v>28062.97814060901</v>
      </c>
      <c r="N1953">
        <v>3399.57538909177</v>
      </c>
      <c r="O1953">
        <v>223.4539311912463</v>
      </c>
      <c r="P1953">
        <v>264.6259505511206</v>
      </c>
      <c r="Q1953" s="2">
        <v>29378.83291481368</v>
      </c>
      <c r="R1953" s="2">
        <v>39782.03841012167</v>
      </c>
      <c r="S1953" s="2">
        <v>11261.0938099833</v>
      </c>
    </row>
    <row r="1954" spans="1:19">
      <c r="A1954" s="5">
        <v>43347</v>
      </c>
      <c r="B1954" s="2">
        <v>79952.54720323202</v>
      </c>
      <c r="C1954" t="s">
        <v>19</v>
      </c>
      <c r="E1954" s="3">
        <v>6.995254720323202</v>
      </c>
      <c r="F1954" s="2">
        <v>8.539118766784668</v>
      </c>
      <c r="G1954" s="2">
        <v>250427.9449082658</v>
      </c>
      <c r="H1954" s="2">
        <v>177.2693328857422</v>
      </c>
      <c r="I1954" s="2">
        <v>38022.60585494605</v>
      </c>
      <c r="J1954" s="2">
        <v>42.74576950073242</v>
      </c>
      <c r="K1954" s="2">
        <v>22987.31236150333</v>
      </c>
      <c r="L1954" s="2">
        <v>236.8535614013672</v>
      </c>
      <c r="M1954" s="2">
        <v>28024.04851660584</v>
      </c>
      <c r="N1954">
        <v>3399.57538909177</v>
      </c>
      <c r="O1954">
        <v>223.4539311912463</v>
      </c>
      <c r="P1954">
        <v>264.6259505511206</v>
      </c>
      <c r="Q1954" s="2">
        <v>29029.37800409282</v>
      </c>
      <c r="R1954" s="2">
        <v>39611.52931296878</v>
      </c>
      <c r="S1954" s="2">
        <v>11311.63988617042</v>
      </c>
    </row>
    <row r="1955" spans="1:19">
      <c r="A1955" s="5">
        <v>43348</v>
      </c>
      <c r="B1955" s="2">
        <v>78444.94453475991</v>
      </c>
      <c r="C1955" t="s">
        <v>20</v>
      </c>
      <c r="E1955" s="3">
        <v>6.844494453475991</v>
      </c>
      <c r="F1955" s="2">
        <v>8.199655532836914</v>
      </c>
      <c r="G1955" s="2">
        <v>240472.458590389</v>
      </c>
      <c r="H1955" s="2">
        <v>174.9801483154297</v>
      </c>
      <c r="I1955" s="2">
        <v>37531.59727929852</v>
      </c>
      <c r="J1955" s="2">
        <v>43.34267044067383</v>
      </c>
      <c r="K1955" s="2">
        <v>23308.3066614205</v>
      </c>
      <c r="L1955" s="2">
        <v>236.1866760253906</v>
      </c>
      <c r="M1955" s="2">
        <v>27945.14394780473</v>
      </c>
      <c r="N1955">
        <v>3399.57538909177</v>
      </c>
      <c r="O1955">
        <v>223.4539311912463</v>
      </c>
      <c r="P1955">
        <v>264.6259505511206</v>
      </c>
      <c r="Q1955" s="2">
        <v>27875.34714846254</v>
      </c>
      <c r="R1955" s="2">
        <v>39100.0020215101</v>
      </c>
      <c r="S1955" s="2">
        <v>11469.59536478727</v>
      </c>
    </row>
    <row r="1956" spans="1:19">
      <c r="A1956" s="5">
        <v>43349</v>
      </c>
      <c r="B1956" s="2">
        <v>77400.81906458632</v>
      </c>
      <c r="C1956" t="s">
        <v>20</v>
      </c>
      <c r="E1956" s="3">
        <v>6.740081906458633</v>
      </c>
      <c r="F1956" s="2">
        <v>7.976138591766357</v>
      </c>
      <c r="G1956" s="2">
        <v>233917.345617583</v>
      </c>
      <c r="H1956" s="2">
        <v>173.4158477783203</v>
      </c>
      <c r="I1956" s="2">
        <v>37196.06951601909</v>
      </c>
      <c r="J1956" s="2">
        <v>43.58938217163086</v>
      </c>
      <c r="K1956" s="2">
        <v>23440.98036665487</v>
      </c>
      <c r="L1956" s="2">
        <v>235.4930725097656</v>
      </c>
      <c r="M1956" s="2">
        <v>27863.07814115965</v>
      </c>
      <c r="N1956">
        <v>3399.57538909177</v>
      </c>
      <c r="O1956">
        <v>223.4539311912463</v>
      </c>
      <c r="P1956">
        <v>264.6259505511206</v>
      </c>
      <c r="Q1956" s="2">
        <v>27115.484456554</v>
      </c>
      <c r="R1956" s="2">
        <v>38750.45291692844</v>
      </c>
      <c r="S1956" s="2">
        <v>11534.88169110389</v>
      </c>
    </row>
    <row r="1957" spans="1:19">
      <c r="A1957" s="5">
        <v>43350</v>
      </c>
      <c r="B1957" s="2">
        <v>76842.34026491668</v>
      </c>
      <c r="C1957" t="s">
        <v>20</v>
      </c>
      <c r="E1957" s="3">
        <v>6.684234026491668</v>
      </c>
      <c r="F1957" s="2">
        <v>7.897250175476074</v>
      </c>
      <c r="G1957" s="2">
        <v>231603.7738652507</v>
      </c>
      <c r="H1957" s="2">
        <v>172.7482147216797</v>
      </c>
      <c r="I1957" s="2">
        <v>37052.86850005576</v>
      </c>
      <c r="J1957" s="2">
        <v>43.05615234375</v>
      </c>
      <c r="K1957" s="2">
        <v>23154.22636135481</v>
      </c>
      <c r="L1957" s="2">
        <v>234.9238891601562</v>
      </c>
      <c r="M1957" s="2">
        <v>27795.73348436022</v>
      </c>
      <c r="N1957">
        <v>3399.57538909177</v>
      </c>
      <c r="O1957">
        <v>223.4539311912463</v>
      </c>
      <c r="P1957">
        <v>264.6259505511206</v>
      </c>
      <c r="Q1957" s="2">
        <v>26847.29733804912</v>
      </c>
      <c r="R1957" s="2">
        <v>38601.26768582886</v>
      </c>
      <c r="S1957" s="2">
        <v>11393.7752410387</v>
      </c>
    </row>
    <row r="1958" spans="1:19">
      <c r="A1958" s="5">
        <v>43353</v>
      </c>
      <c r="B1958" s="2">
        <v>77264.90425624535</v>
      </c>
      <c r="C1958" t="s">
        <v>20</v>
      </c>
      <c r="E1958" s="3">
        <v>6.726490425624536</v>
      </c>
      <c r="F1958" s="2">
        <v>7.966578483581543</v>
      </c>
      <c r="G1958" s="2">
        <v>233636.9749714764</v>
      </c>
      <c r="H1958" s="2">
        <v>173.3300476074219</v>
      </c>
      <c r="I1958" s="2">
        <v>37177.66618574616</v>
      </c>
      <c r="J1958" s="2">
        <v>43.27103805541992</v>
      </c>
      <c r="K1958" s="2">
        <v>23269.78504783712</v>
      </c>
      <c r="L1958" s="2">
        <v>235.3685455322266</v>
      </c>
      <c r="M1958" s="2">
        <v>27848.34435358418</v>
      </c>
      <c r="N1958">
        <v>3399.57538909177</v>
      </c>
      <c r="O1958">
        <v>223.4539311912463</v>
      </c>
      <c r="P1958">
        <v>264.6259505511206</v>
      </c>
      <c r="Q1958" s="2">
        <v>27082.98414805185</v>
      </c>
      <c r="R1958" s="2">
        <v>38731.2805314443</v>
      </c>
      <c r="S1958" s="2">
        <v>11450.63957674921</v>
      </c>
    </row>
    <row r="1959" spans="1:19">
      <c r="A1959" s="5">
        <v>43354</v>
      </c>
      <c r="B1959" s="2">
        <v>78135.1943764904</v>
      </c>
      <c r="C1959" t="s">
        <v>20</v>
      </c>
      <c r="E1959" s="3">
        <v>6.81351943764904</v>
      </c>
      <c r="F1959" s="2">
        <v>8.143477439880371</v>
      </c>
      <c r="G1959" s="2">
        <v>238824.9157054374</v>
      </c>
      <c r="H1959" s="2">
        <v>174.6654205322266</v>
      </c>
      <c r="I1959" s="2">
        <v>37464.09112774073</v>
      </c>
      <c r="J1959" s="2">
        <v>43.15961456298828</v>
      </c>
      <c r="K1959" s="2">
        <v>23209.86504511283</v>
      </c>
      <c r="L1959" s="2">
        <v>236.2578125</v>
      </c>
      <c r="M1959" s="2">
        <v>27953.56067586218</v>
      </c>
      <c r="N1959">
        <v>3399.57538909177</v>
      </c>
      <c r="O1959">
        <v>223.4539311912463</v>
      </c>
      <c r="P1959">
        <v>264.6259505511206</v>
      </c>
      <c r="Q1959" s="2">
        <v>27684.36548624136</v>
      </c>
      <c r="R1959" s="2">
        <v>39029.67486109826</v>
      </c>
      <c r="S1959" s="2">
        <v>11421.15402915076</v>
      </c>
    </row>
    <row r="1960" spans="1:19">
      <c r="A1960" s="5">
        <v>43355</v>
      </c>
      <c r="B1960" s="2">
        <v>77769.83431123517</v>
      </c>
      <c r="C1960" t="s">
        <v>20</v>
      </c>
      <c r="E1960" s="3">
        <v>6.776983431123517</v>
      </c>
      <c r="F1960" s="2">
        <v>8.072957038879395</v>
      </c>
      <c r="G1960" s="2">
        <v>236756.7539221073</v>
      </c>
      <c r="H1960" s="2">
        <v>174.1503753662109</v>
      </c>
      <c r="I1960" s="2">
        <v>37353.61878023362</v>
      </c>
      <c r="J1960" s="2">
        <v>43.11981582641602</v>
      </c>
      <c r="K1960" s="2">
        <v>23188.46255312672</v>
      </c>
      <c r="L1960" s="2">
        <v>236.2845001220703</v>
      </c>
      <c r="M1960" s="2">
        <v>27956.71830292621</v>
      </c>
      <c r="N1960">
        <v>3399.57538909177</v>
      </c>
      <c r="O1960">
        <v>223.4539311912463</v>
      </c>
      <c r="P1960">
        <v>264.6259505511206</v>
      </c>
      <c r="Q1960" s="2">
        <v>27444.62606656956</v>
      </c>
      <c r="R1960" s="2">
        <v>38914.58599401102</v>
      </c>
      <c r="S1960" s="2">
        <v>11410.62225065459</v>
      </c>
    </row>
    <row r="1961" spans="1:19">
      <c r="A1961" s="5">
        <v>43356</v>
      </c>
      <c r="B1961" s="2">
        <v>79084.48349474199</v>
      </c>
      <c r="C1961" t="s">
        <v>19</v>
      </c>
      <c r="E1961" s="3">
        <v>6.908448349474199</v>
      </c>
      <c r="F1961" s="2">
        <v>8.312013626098633</v>
      </c>
      <c r="G1961" s="2">
        <v>243767.6002973755</v>
      </c>
      <c r="H1961" s="2">
        <v>176.0102996826172</v>
      </c>
      <c r="I1961" s="2">
        <v>37752.55506578012</v>
      </c>
      <c r="J1961" s="2">
        <v>43.44612884521484</v>
      </c>
      <c r="K1961" s="2">
        <v>23363.94329375592</v>
      </c>
      <c r="L1961" s="2">
        <v>237.6272583007812</v>
      </c>
      <c r="M1961" s="2">
        <v>28115.59081522294</v>
      </c>
      <c r="N1961">
        <v>3399.57538909177</v>
      </c>
      <c r="O1961">
        <v>223.4539311912463</v>
      </c>
      <c r="P1961">
        <v>264.6259505511206</v>
      </c>
      <c r="Q1961" s="2">
        <v>28257.31695708035</v>
      </c>
      <c r="R1961" s="2">
        <v>39330.19339423019</v>
      </c>
      <c r="S1961" s="2">
        <v>11496.97314343144</v>
      </c>
    </row>
    <row r="1962" spans="1:19">
      <c r="A1962" s="5">
        <v>43357</v>
      </c>
      <c r="B1962" s="2">
        <v>78692.94964309542</v>
      </c>
      <c r="C1962" t="s">
        <v>19</v>
      </c>
      <c r="E1962" s="3">
        <v>6.869294964309542</v>
      </c>
      <c r="F1962" s="2">
        <v>8.248664855957031</v>
      </c>
      <c r="G1962" s="2">
        <v>241909.7619475055</v>
      </c>
      <c r="H1962" s="2">
        <v>175.4952087402344</v>
      </c>
      <c r="I1962" s="2">
        <v>37642.07289967247</v>
      </c>
      <c r="J1962" s="2">
        <v>43.21532821655273</v>
      </c>
      <c r="K1962" s="2">
        <v>23239.82607218628</v>
      </c>
      <c r="L1962" s="2">
        <v>237.7516937255859</v>
      </c>
      <c r="M1962" s="2">
        <v>28130.31377045857</v>
      </c>
      <c r="N1962">
        <v>3399.57538909177</v>
      </c>
      <c r="O1962">
        <v>223.4539311912463</v>
      </c>
      <c r="P1962">
        <v>264.6259505511206</v>
      </c>
      <c r="Q1962" s="2">
        <v>28041.95803717773</v>
      </c>
      <c r="R1962" s="2">
        <v>39215.09429823374</v>
      </c>
      <c r="S1962" s="2">
        <v>11435.89730768393</v>
      </c>
    </row>
    <row r="1963" spans="1:19">
      <c r="A1963" s="5">
        <v>43360</v>
      </c>
      <c r="B1963" s="2">
        <v>76983.58208323547</v>
      </c>
      <c r="C1963" t="s">
        <v>20</v>
      </c>
      <c r="E1963" s="3">
        <v>6.698358208323547</v>
      </c>
      <c r="F1963" s="2">
        <v>7.90083646774292</v>
      </c>
      <c r="G1963" s="2">
        <v>231708.9495662516</v>
      </c>
      <c r="H1963" s="2">
        <v>172.9675903320312</v>
      </c>
      <c r="I1963" s="2">
        <v>37099.92250669526</v>
      </c>
      <c r="J1963" s="2">
        <v>43.35857772827148</v>
      </c>
      <c r="K1963" s="2">
        <v>23316.86109366262</v>
      </c>
      <c r="L1963" s="2">
        <v>236.4089508056641</v>
      </c>
      <c r="M1963" s="2">
        <v>27971.4430635518</v>
      </c>
      <c r="N1963">
        <v>3399.57538909177</v>
      </c>
      <c r="O1963">
        <v>223.4539311912463</v>
      </c>
      <c r="P1963">
        <v>264.6259505511206</v>
      </c>
      <c r="Q1963" s="2">
        <v>26859.48920897758</v>
      </c>
      <c r="R1963" s="2">
        <v>38650.2880283694</v>
      </c>
      <c r="S1963" s="2">
        <v>11473.80484588849</v>
      </c>
    </row>
    <row r="1964" spans="1:19">
      <c r="A1964" s="5">
        <v>43361</v>
      </c>
      <c r="B1964" s="2">
        <v>77920.18748188767</v>
      </c>
      <c r="C1964" t="s">
        <v>20</v>
      </c>
      <c r="E1964" s="3">
        <v>6.792018748188767</v>
      </c>
      <c r="F1964" s="2">
        <v>8.088494300842285</v>
      </c>
      <c r="G1964" s="2">
        <v>237212.4174032153</v>
      </c>
      <c r="H1964" s="2">
        <v>174.3983459472656</v>
      </c>
      <c r="I1964" s="2">
        <v>37406.80613934182</v>
      </c>
      <c r="J1964" s="2">
        <v>43.27899551391602</v>
      </c>
      <c r="K1964" s="2">
        <v>23274.06431538079</v>
      </c>
      <c r="L1964" s="2">
        <v>237.6984100341797</v>
      </c>
      <c r="M1964" s="2">
        <v>28124.00934867036</v>
      </c>
      <c r="N1964">
        <v>3399.57538909177</v>
      </c>
      <c r="O1964">
        <v>223.4539311912463</v>
      </c>
      <c r="P1964">
        <v>264.6259505511206</v>
      </c>
      <c r="Q1964" s="2">
        <v>27497.44615995248</v>
      </c>
      <c r="R1964" s="2">
        <v>38969.99599516747</v>
      </c>
      <c r="S1964" s="2">
        <v>11452.74532676771</v>
      </c>
    </row>
    <row r="1965" spans="1:19">
      <c r="A1965" s="5">
        <v>43362</v>
      </c>
      <c r="B1965" s="2">
        <v>77580.87789762096</v>
      </c>
      <c r="C1965" t="s">
        <v>20</v>
      </c>
      <c r="E1965" s="3">
        <v>6.758087789762095</v>
      </c>
      <c r="F1965" s="2">
        <v>8.07056713104248</v>
      </c>
      <c r="G1965" s="2">
        <v>236686.6647566484</v>
      </c>
      <c r="H1965" s="2">
        <v>174.2647705078125</v>
      </c>
      <c r="I1965" s="2">
        <v>37378.15546297524</v>
      </c>
      <c r="J1965" s="2">
        <v>42.33987045288086</v>
      </c>
      <c r="K1965" s="2">
        <v>22769.03279116969</v>
      </c>
      <c r="L1965" s="2">
        <v>237.9652099609375</v>
      </c>
      <c r="M1965" s="2">
        <v>28155.57659236073</v>
      </c>
      <c r="N1965">
        <v>3399.57538909177</v>
      </c>
      <c r="O1965">
        <v>223.4539311912463</v>
      </c>
      <c r="P1965">
        <v>264.6259505511206</v>
      </c>
      <c r="Q1965" s="2">
        <v>27436.50139470499</v>
      </c>
      <c r="R1965" s="2">
        <v>38940.14803811107</v>
      </c>
      <c r="S1965" s="2">
        <v>11204.2284648049</v>
      </c>
    </row>
    <row r="1966" spans="1:19">
      <c r="A1966" s="5">
        <v>43363</v>
      </c>
      <c r="B1966" s="2">
        <v>78896.0438188361</v>
      </c>
      <c r="C1966" t="s">
        <v>19</v>
      </c>
      <c r="E1966" s="3">
        <v>6.88960438188361</v>
      </c>
      <c r="F1966" s="2">
        <v>8.323965072631836</v>
      </c>
      <c r="G1966" s="2">
        <v>244118.1020617535</v>
      </c>
      <c r="H1966" s="2">
        <v>176.1915893554688</v>
      </c>
      <c r="I1966" s="2">
        <v>37791.43999677296</v>
      </c>
      <c r="J1966" s="2">
        <v>42.42741012573242</v>
      </c>
      <c r="K1966" s="2">
        <v>22816.10883699519</v>
      </c>
      <c r="L1966" s="2">
        <v>239.8770751953125</v>
      </c>
      <c r="M1966" s="2">
        <v>28381.78473450702</v>
      </c>
      <c r="N1966">
        <v>3399.57538909177</v>
      </c>
      <c r="O1966">
        <v>223.4539311912463</v>
      </c>
      <c r="P1966">
        <v>264.6259505511206</v>
      </c>
      <c r="Q1966" s="2">
        <v>28297.94680057868</v>
      </c>
      <c r="R1966" s="2">
        <v>39370.70328431325</v>
      </c>
      <c r="S1966" s="2">
        <v>11227.39373394418</v>
      </c>
    </row>
    <row r="1967" spans="1:19">
      <c r="A1967" s="5">
        <v>43364</v>
      </c>
      <c r="B1967" s="2">
        <v>78277.53374488995</v>
      </c>
      <c r="C1967" t="s">
        <v>20</v>
      </c>
      <c r="E1967" s="3">
        <v>6.827753374488995</v>
      </c>
      <c r="F1967" s="2">
        <v>8.191288948059082</v>
      </c>
      <c r="G1967" s="2">
        <v>240227.0905741994</v>
      </c>
      <c r="H1967" s="2">
        <v>175.2281646728516</v>
      </c>
      <c r="I1967" s="2">
        <v>37584.79445700725</v>
      </c>
      <c r="J1967" s="2">
        <v>42.60809326171875</v>
      </c>
      <c r="K1967" s="2">
        <v>22913.27446844563</v>
      </c>
      <c r="L1967" s="2">
        <v>239.7080841064453</v>
      </c>
      <c r="M1967" s="2">
        <v>28361.79004054816</v>
      </c>
      <c r="N1967">
        <v>3399.57538909177</v>
      </c>
      <c r="O1967">
        <v>223.4539311912463</v>
      </c>
      <c r="P1967">
        <v>264.6259505511206</v>
      </c>
      <c r="Q1967" s="2">
        <v>27846.90431276107</v>
      </c>
      <c r="R1967" s="2">
        <v>39155.42225157576</v>
      </c>
      <c r="S1967" s="2">
        <v>11275.20718055312</v>
      </c>
    </row>
    <row r="1968" spans="1:19">
      <c r="A1968" s="5">
        <v>43367</v>
      </c>
      <c r="B1968" s="2">
        <v>78526.29948185239</v>
      </c>
      <c r="C1968" t="s">
        <v>19</v>
      </c>
      <c r="E1968" s="3">
        <v>6.852629948185239</v>
      </c>
      <c r="F1968" s="2">
        <v>8.261811256408691</v>
      </c>
      <c r="G1968" s="2">
        <v>242295.3082946129</v>
      </c>
      <c r="H1968" s="2">
        <v>175.7154846191406</v>
      </c>
      <c r="I1968" s="2">
        <v>37689.32000545587</v>
      </c>
      <c r="J1968" s="2">
        <v>42.23067855834961</v>
      </c>
      <c r="K1968" s="2">
        <v>22710.31287066642</v>
      </c>
      <c r="L1968" s="2">
        <v>238.9078216552734</v>
      </c>
      <c r="M1968" s="2">
        <v>28267.10455798682</v>
      </c>
      <c r="N1968">
        <v>3399.57538909177</v>
      </c>
      <c r="O1968">
        <v>223.4539311912463</v>
      </c>
      <c r="P1968">
        <v>264.6259505511206</v>
      </c>
      <c r="Q1968" s="2">
        <v>28086.65021660834</v>
      </c>
      <c r="R1968" s="2">
        <v>39264.31580932195</v>
      </c>
      <c r="S1968" s="2">
        <v>11175.33345592209</v>
      </c>
    </row>
    <row r="1969" spans="1:19">
      <c r="A1969" s="5">
        <v>43368</v>
      </c>
      <c r="B1969" s="2">
        <v>78540.46947886626</v>
      </c>
      <c r="C1969" t="s">
        <v>19</v>
      </c>
      <c r="E1969" s="3">
        <v>6.854046947886626</v>
      </c>
      <c r="F1969" s="2">
        <v>8.295281410217285</v>
      </c>
      <c r="G1969" s="2">
        <v>243276.892233538</v>
      </c>
      <c r="H1969" s="2">
        <v>175.9543914794922</v>
      </c>
      <c r="I1969" s="2">
        <v>37740.56328165776</v>
      </c>
      <c r="J1969" s="2">
        <v>41.65250778198242</v>
      </c>
      <c r="K1969" s="2">
        <v>22399.3910557154</v>
      </c>
      <c r="L1969" s="2">
        <v>238.6143341064453</v>
      </c>
      <c r="M1969" s="2">
        <v>28232.37968723243</v>
      </c>
      <c r="N1969">
        <v>3399.57538909177</v>
      </c>
      <c r="O1969">
        <v>223.4539311912463</v>
      </c>
      <c r="P1969">
        <v>264.6259505511206</v>
      </c>
      <c r="Q1969" s="2">
        <v>28200.43452776515</v>
      </c>
      <c r="R1969" s="2">
        <v>39317.70048645607</v>
      </c>
      <c r="S1969" s="2">
        <v>11022.33446464505</v>
      </c>
    </row>
    <row r="1970" spans="1:19">
      <c r="A1970" s="5">
        <v>43369</v>
      </c>
      <c r="B1970" s="2">
        <v>78431.4011550307</v>
      </c>
      <c r="C1970" t="s">
        <v>19</v>
      </c>
      <c r="E1970" s="3">
        <v>6.84314011550307</v>
      </c>
      <c r="F1970" s="2">
        <v>8.28691291809082</v>
      </c>
      <c r="G1970" s="2">
        <v>243031.468280265</v>
      </c>
      <c r="H1970" s="2">
        <v>176.0785980224609</v>
      </c>
      <c r="I1970" s="2">
        <v>37767.20441778113</v>
      </c>
      <c r="J1970" s="2">
        <v>41.24297332763672</v>
      </c>
      <c r="K1970" s="2">
        <v>22179.15647964394</v>
      </c>
      <c r="L1970" s="2">
        <v>237.9149017333984</v>
      </c>
      <c r="M1970" s="2">
        <v>28149.6242216174</v>
      </c>
      <c r="N1970">
        <v>3399.57538909177</v>
      </c>
      <c r="O1970">
        <v>223.4539311912463</v>
      </c>
      <c r="P1970">
        <v>264.6259505511206</v>
      </c>
      <c r="Q1970" s="2">
        <v>28171.98520788821</v>
      </c>
      <c r="R1970" s="2">
        <v>39345.45492676211</v>
      </c>
      <c r="S1970" s="2">
        <v>10913.96102038038</v>
      </c>
    </row>
    <row r="1971" spans="1:19">
      <c r="A1971" s="5">
        <v>43370</v>
      </c>
      <c r="B1971" s="2">
        <v>79657.306563783</v>
      </c>
      <c r="C1971" t="s">
        <v>19</v>
      </c>
      <c r="E1971" s="3">
        <v>6.9657306563783</v>
      </c>
      <c r="F1971" s="2">
        <v>8.516407012939453</v>
      </c>
      <c r="G1971" s="2">
        <v>249761.8740880726</v>
      </c>
      <c r="H1971" s="2">
        <v>177.5692749023438</v>
      </c>
      <c r="I1971" s="2">
        <v>38086.94059853043</v>
      </c>
      <c r="J1971" s="2">
        <v>41.66857528686523</v>
      </c>
      <c r="K1971" s="2">
        <v>22408.03164770674</v>
      </c>
      <c r="L1971" s="2">
        <v>238.5758972167969</v>
      </c>
      <c r="M1971" s="2">
        <v>28227.83190988865</v>
      </c>
      <c r="N1971">
        <v>3399.57538909177</v>
      </c>
      <c r="O1971">
        <v>223.4539311912463</v>
      </c>
      <c r="P1971">
        <v>264.6259505511206</v>
      </c>
      <c r="Q1971" s="2">
        <v>28952.16768467752</v>
      </c>
      <c r="R1971" s="2">
        <v>39678.55253570783</v>
      </c>
      <c r="S1971" s="2">
        <v>11026.58634339765</v>
      </c>
    </row>
    <row r="1972" spans="1:19">
      <c r="A1972" s="5">
        <v>43371</v>
      </c>
      <c r="B1972" s="2">
        <v>79765.56004333032</v>
      </c>
      <c r="C1972" t="s">
        <v>19</v>
      </c>
      <c r="E1972" s="3">
        <v>6.976556004333032</v>
      </c>
      <c r="F1972" s="2">
        <v>8.50325870513916</v>
      </c>
      <c r="G1972" s="2">
        <v>249376.2718038818</v>
      </c>
      <c r="H1972" s="2">
        <v>177.5310363769531</v>
      </c>
      <c r="I1972" s="2">
        <v>38078.73879421531</v>
      </c>
      <c r="J1972" s="2">
        <v>42.27885818481445</v>
      </c>
      <c r="K1972" s="2">
        <v>22736.2223381048</v>
      </c>
      <c r="L1972" s="2">
        <v>238.5491027832031</v>
      </c>
      <c r="M1972" s="2">
        <v>28224.66164509482</v>
      </c>
      <c r="N1972">
        <v>3399.57538909177</v>
      </c>
      <c r="O1972">
        <v>223.4539311912463</v>
      </c>
      <c r="P1972">
        <v>264.6259505511206</v>
      </c>
      <c r="Q1972" s="2">
        <v>28907.46902107144</v>
      </c>
      <c r="R1972" s="2">
        <v>39670.00798688633</v>
      </c>
      <c r="S1972" s="2">
        <v>11188.08303537255</v>
      </c>
    </row>
    <row r="1973" spans="1:19">
      <c r="A1973" s="5">
        <v>43374</v>
      </c>
      <c r="B1973" s="2">
        <v>79975.04699821815</v>
      </c>
      <c r="C1973" t="s">
        <v>19</v>
      </c>
      <c r="E1973" s="3">
        <v>6.997504699821815</v>
      </c>
      <c r="F1973" s="2">
        <v>8.552266120910645</v>
      </c>
      <c r="G1973" s="2">
        <v>250813.5192239149</v>
      </c>
      <c r="H1973" s="2">
        <v>177.8941192626953</v>
      </c>
      <c r="I1973" s="2">
        <v>38156.61666080687</v>
      </c>
      <c r="J1973" s="2">
        <v>42.13431549072266</v>
      </c>
      <c r="K1973" s="2">
        <v>22658.49188436705</v>
      </c>
      <c r="L1973" s="2">
        <v>239.4334411621094</v>
      </c>
      <c r="M1973" s="2">
        <v>28329.2948264113</v>
      </c>
      <c r="N1973">
        <v>3399.57538909177</v>
      </c>
      <c r="O1973">
        <v>223.4539311912463</v>
      </c>
      <c r="P1973">
        <v>264.6259505511206</v>
      </c>
      <c r="Q1973" s="2">
        <v>29074.07342561116</v>
      </c>
      <c r="R1973" s="2">
        <v>39751.14028505369</v>
      </c>
      <c r="S1973" s="2">
        <v>11149.83328755329</v>
      </c>
    </row>
    <row r="1974" spans="1:19">
      <c r="A1974" s="5">
        <v>43375</v>
      </c>
      <c r="B1974" s="2">
        <v>79869.6442271625</v>
      </c>
      <c r="C1974" t="s">
        <v>19</v>
      </c>
      <c r="E1974" s="3">
        <v>6.98696442271625</v>
      </c>
      <c r="F1974" s="2">
        <v>8.50325870513916</v>
      </c>
      <c r="G1974" s="2">
        <v>249376.2718038818</v>
      </c>
      <c r="H1974" s="2">
        <v>177.4928131103516</v>
      </c>
      <c r="I1974" s="2">
        <v>38070.54026276703</v>
      </c>
      <c r="J1974" s="2">
        <v>42.70446014404297</v>
      </c>
      <c r="K1974" s="2">
        <v>22965.0975061676</v>
      </c>
      <c r="L1974" s="2">
        <v>239.4067230224609</v>
      </c>
      <c r="M1974" s="2">
        <v>28326.13358856733</v>
      </c>
      <c r="N1974">
        <v>3399.57538909177</v>
      </c>
      <c r="O1974">
        <v>223.4539311912463</v>
      </c>
      <c r="P1974">
        <v>264.6259505511206</v>
      </c>
      <c r="Q1974" s="2">
        <v>28907.46902107144</v>
      </c>
      <c r="R1974" s="2">
        <v>39661.46684770125</v>
      </c>
      <c r="S1974" s="2">
        <v>11300.70835838982</v>
      </c>
    </row>
    <row r="1975" spans="1:19">
      <c r="A1975" s="5">
        <v>43376</v>
      </c>
      <c r="B1975" s="2">
        <v>79861.67685924681</v>
      </c>
      <c r="C1975" t="s">
        <v>19</v>
      </c>
      <c r="E1975" s="3">
        <v>6.986167685924682</v>
      </c>
      <c r="F1975" s="2">
        <v>8.528358459472656</v>
      </c>
      <c r="G1975" s="2">
        <v>250112.3758524506</v>
      </c>
      <c r="H1975" s="2">
        <v>177.6839294433594</v>
      </c>
      <c r="I1975" s="2">
        <v>38111.53292000844</v>
      </c>
      <c r="J1975" s="2">
        <v>42.19052124023438</v>
      </c>
      <c r="K1975" s="2">
        <v>22688.7175449559</v>
      </c>
      <c r="L1975" s="2">
        <v>239.6121368408203</v>
      </c>
      <c r="M1975" s="2">
        <v>28350.43774839345</v>
      </c>
      <c r="N1975">
        <v>3399.57538909177</v>
      </c>
      <c r="O1975">
        <v>223.4539311912463</v>
      </c>
      <c r="P1975">
        <v>264.6259505511206</v>
      </c>
      <c r="Q1975" s="2">
        <v>28992.79752817584</v>
      </c>
      <c r="R1975" s="2">
        <v>39704.17254362669</v>
      </c>
      <c r="S1975" s="2">
        <v>11164.70678744427</v>
      </c>
    </row>
    <row r="1976" spans="1:19">
      <c r="A1976" s="5">
        <v>43377</v>
      </c>
      <c r="B1976" s="2">
        <v>77505.08745890023</v>
      </c>
      <c r="C1976" t="s">
        <v>20</v>
      </c>
      <c r="E1976" s="3">
        <v>6.750508745890023</v>
      </c>
      <c r="F1976" s="2">
        <v>8.04188060760498</v>
      </c>
      <c r="G1976" s="2">
        <v>235845.3710228078</v>
      </c>
      <c r="H1976" s="2">
        <v>174.2725982666016</v>
      </c>
      <c r="I1976" s="2">
        <v>37379.83444366704</v>
      </c>
      <c r="J1976" s="2">
        <v>42.41538238525391</v>
      </c>
      <c r="K1976" s="2">
        <v>22809.64070153729</v>
      </c>
      <c r="L1976" s="2">
        <v>237.6469268798828</v>
      </c>
      <c r="M1976" s="2">
        <v>28117.91796289905</v>
      </c>
      <c r="N1976">
        <v>3399.57538909177</v>
      </c>
      <c r="O1976">
        <v>223.4539311912463</v>
      </c>
      <c r="P1976">
        <v>264.6259505511206</v>
      </c>
      <c r="Q1976" s="2">
        <v>27338.97939562826</v>
      </c>
      <c r="R1976" s="2">
        <v>38941.8971815849</v>
      </c>
      <c r="S1976" s="2">
        <v>11224.21088168707</v>
      </c>
    </row>
    <row r="1977" spans="1:19">
      <c r="A1977" s="5">
        <v>43378</v>
      </c>
      <c r="B1977" s="2">
        <v>76173.00014589704</v>
      </c>
      <c r="C1977" t="s">
        <v>21</v>
      </c>
      <c r="E1977" s="3">
        <v>6.617300014589704</v>
      </c>
      <c r="F1977" s="2">
        <v>7.739471435546875</v>
      </c>
      <c r="G1977" s="2">
        <v>226976.5744235028</v>
      </c>
      <c r="H1977" s="2">
        <v>172.1417388916016</v>
      </c>
      <c r="I1977" s="2">
        <v>36922.78513440969</v>
      </c>
      <c r="J1977" s="2">
        <v>43.06582641601562</v>
      </c>
      <c r="K1977" s="2">
        <v>23159.42876906849</v>
      </c>
      <c r="L1977" s="2">
        <v>236.3069763183594</v>
      </c>
      <c r="M1977" s="2">
        <v>27959.37764235748</v>
      </c>
      <c r="N1977">
        <v>3399.57538909177</v>
      </c>
      <c r="O1977">
        <v>223.4539311912463</v>
      </c>
      <c r="P1977">
        <v>264.6259505511206</v>
      </c>
      <c r="Q1977" s="2">
        <v>26310.91661686391</v>
      </c>
      <c r="R1977" s="2">
        <v>38465.74827742543</v>
      </c>
      <c r="S1977" s="2">
        <v>11396.3352516077</v>
      </c>
    </row>
    <row r="1978" spans="1:19">
      <c r="A1978" s="5">
        <v>43381</v>
      </c>
      <c r="B1978" s="2">
        <v>75562.3943464269</v>
      </c>
      <c r="C1978" t="s">
        <v>21</v>
      </c>
      <c r="E1978" s="3">
        <v>6.55623943464269</v>
      </c>
      <c r="F1978" s="2">
        <v>7.600818634033203</v>
      </c>
      <c r="G1978" s="2">
        <v>222910.284085218</v>
      </c>
      <c r="H1978" s="2">
        <v>171.0906677246094</v>
      </c>
      <c r="I1978" s="2">
        <v>36697.34024748274</v>
      </c>
      <c r="J1978" s="2">
        <v>43.42716979980469</v>
      </c>
      <c r="K1978" s="2">
        <v>23353.74772343377</v>
      </c>
      <c r="L1978" s="2">
        <v>236.2444915771484</v>
      </c>
      <c r="M1978" s="2">
        <v>27951.98457041513</v>
      </c>
      <c r="N1978">
        <v>3399.57538909177</v>
      </c>
      <c r="O1978">
        <v>223.4539311912463</v>
      </c>
      <c r="P1978">
        <v>264.6259505511206</v>
      </c>
      <c r="Q1978" s="2">
        <v>25839.5559652094</v>
      </c>
      <c r="R1978" s="2">
        <v>38230.88229319925</v>
      </c>
      <c r="S1978" s="2">
        <v>11491.95608801823</v>
      </c>
    </row>
    <row r="1979" spans="1:19">
      <c r="A1979" s="5">
        <v>43382</v>
      </c>
      <c r="B1979" s="2">
        <v>75932.09060502143</v>
      </c>
      <c r="C1979" t="s">
        <v>21</v>
      </c>
      <c r="E1979" s="3">
        <v>6.593209060502143</v>
      </c>
      <c r="F1979" s="2">
        <v>7.659388065338135</v>
      </c>
      <c r="G1979" s="2">
        <v>224627.9580884411</v>
      </c>
      <c r="H1979" s="2">
        <v>171.6448516845703</v>
      </c>
      <c r="I1979" s="2">
        <v>36816.20749844886</v>
      </c>
      <c r="J1979" s="2">
        <v>43.60383605957031</v>
      </c>
      <c r="K1979" s="2">
        <v>23448.75320688638</v>
      </c>
      <c r="L1979" s="2">
        <v>235.9408111572266</v>
      </c>
      <c r="M1979" s="2">
        <v>27916.0536991583</v>
      </c>
      <c r="N1979">
        <v>3399.57538909177</v>
      </c>
      <c r="O1979">
        <v>223.4539311912463</v>
      </c>
      <c r="P1979">
        <v>264.6259505511206</v>
      </c>
      <c r="Q1979" s="2">
        <v>26038.66716242675</v>
      </c>
      <c r="R1979" s="2">
        <v>38354.71687765566</v>
      </c>
      <c r="S1979" s="2">
        <v>11538.70656493902</v>
      </c>
    </row>
    <row r="1980" spans="1:19">
      <c r="A1980" s="5">
        <v>43383</v>
      </c>
      <c r="B1980" s="2">
        <v>70804.79328547865</v>
      </c>
      <c r="C1980" t="s">
        <v>22</v>
      </c>
      <c r="E1980" s="3">
        <v>6.080479328547865</v>
      </c>
      <c r="F1980" s="2">
        <v>6.666106224060059</v>
      </c>
      <c r="G1980" s="2">
        <v>195497.8409159837</v>
      </c>
      <c r="H1980" s="2">
        <v>164.0960388183594</v>
      </c>
      <c r="I1980" s="2">
        <v>35197.05808544981</v>
      </c>
      <c r="J1980" s="2">
        <v>43.36293411254883</v>
      </c>
      <c r="K1980" s="2">
        <v>23319.20381827186</v>
      </c>
      <c r="L1980" s="2">
        <v>228.3210906982422</v>
      </c>
      <c r="M1980" s="2">
        <v>27014.50332954532</v>
      </c>
      <c r="N1980">
        <v>3399.57538909177</v>
      </c>
      <c r="O1980">
        <v>223.4539311912463</v>
      </c>
      <c r="P1980">
        <v>264.6259505511206</v>
      </c>
      <c r="Q1980" s="2">
        <v>22661.93066038604</v>
      </c>
      <c r="R1980" s="2">
        <v>36667.90496687376</v>
      </c>
      <c r="S1980" s="2">
        <v>11474.95765821885</v>
      </c>
    </row>
    <row r="1981" spans="1:19">
      <c r="A1981" s="5">
        <v>43384</v>
      </c>
      <c r="B1981" s="2">
        <v>69221.27875179688</v>
      </c>
      <c r="C1981" t="s">
        <v>23</v>
      </c>
      <c r="E1981" s="3">
        <v>5.922127875179688</v>
      </c>
      <c r="F1981" s="2">
        <v>6.395971298217773</v>
      </c>
      <c r="G1981" s="2">
        <v>187575.5557043327</v>
      </c>
      <c r="H1981" s="2">
        <v>162.0607452392578</v>
      </c>
      <c r="I1981" s="2">
        <v>34760.50674124657</v>
      </c>
      <c r="J1981" s="2">
        <v>42.56793975830078</v>
      </c>
      <c r="K1981" s="2">
        <v>22891.68119415771</v>
      </c>
      <c r="L1981" s="2">
        <v>223.5153350830078</v>
      </c>
      <c r="M1981" s="2">
        <v>26445.89575732454</v>
      </c>
      <c r="N1981">
        <v>3399.57538909177</v>
      </c>
      <c r="O1981">
        <v>223.4539311912463</v>
      </c>
      <c r="P1981">
        <v>264.6259505511206</v>
      </c>
      <c r="Q1981" s="2">
        <v>21743.58661475848</v>
      </c>
      <c r="R1981" s="2">
        <v>36213.11061549522</v>
      </c>
      <c r="S1981" s="2">
        <v>11264.58152154318</v>
      </c>
    </row>
    <row r="1982" spans="1:19">
      <c r="A1982" s="5">
        <v>43385</v>
      </c>
      <c r="B1982" s="2">
        <v>72053.03279074116</v>
      </c>
      <c r="C1982" t="s">
        <v>22</v>
      </c>
      <c r="E1982" s="3">
        <v>6.205303279074116</v>
      </c>
      <c r="F1982" s="2">
        <v>6.936241149902344</v>
      </c>
      <c r="G1982" s="2">
        <v>203420.1261276348</v>
      </c>
      <c r="H1982" s="2">
        <v>166.5709075927734</v>
      </c>
      <c r="I1982" s="2">
        <v>35727.89417774171</v>
      </c>
      <c r="J1982" s="2">
        <v>42.51976776123047</v>
      </c>
      <c r="K1982" s="2">
        <v>22865.77582956453</v>
      </c>
      <c r="L1982" s="2">
        <v>226.5345611572266</v>
      </c>
      <c r="M1982" s="2">
        <v>26803.12466064311</v>
      </c>
      <c r="N1982">
        <v>3399.57538909177</v>
      </c>
      <c r="O1982">
        <v>223.4539311912463</v>
      </c>
      <c r="P1982">
        <v>264.6259505511206</v>
      </c>
      <c r="Q1982" s="2">
        <v>23580.27470601361</v>
      </c>
      <c r="R1982" s="2">
        <v>37220.92412369905</v>
      </c>
      <c r="S1982" s="2">
        <v>11251.83396102851</v>
      </c>
    </row>
    <row r="1983" spans="1:19">
      <c r="A1983" s="5">
        <v>43388</v>
      </c>
      <c r="B1983" s="2">
        <v>70765.72593228471</v>
      </c>
      <c r="C1983" t="s">
        <v>22</v>
      </c>
      <c r="E1983" s="3">
        <v>6.076572593228471</v>
      </c>
      <c r="F1983" s="2">
        <v>6.674472808837891</v>
      </c>
      <c r="G1983" s="2">
        <v>195743.2089321733</v>
      </c>
      <c r="H1983" s="2">
        <v>164.5547027587891</v>
      </c>
      <c r="I1983" s="2">
        <v>35295.43718996235</v>
      </c>
      <c r="J1983" s="2">
        <v>42.72051620483398</v>
      </c>
      <c r="K1983" s="2">
        <v>22973.73194389113</v>
      </c>
      <c r="L1983" s="2">
        <v>225.2929382324219</v>
      </c>
      <c r="M1983" s="2">
        <v>26656.21827309213</v>
      </c>
      <c r="N1983">
        <v>3399.57538909177</v>
      </c>
      <c r="O1983">
        <v>223.4539311912463</v>
      </c>
      <c r="P1983">
        <v>264.6259505511206</v>
      </c>
      <c r="Q1983" s="2">
        <v>22690.37349608751</v>
      </c>
      <c r="R1983" s="2">
        <v>36770.39522745844</v>
      </c>
      <c r="S1983" s="2">
        <v>11304.95720873875</v>
      </c>
    </row>
    <row r="1984" spans="1:19">
      <c r="A1984" s="5">
        <v>43389</v>
      </c>
      <c r="B1984" s="2">
        <v>73906.87993218767</v>
      </c>
      <c r="C1984" t="s">
        <v>22</v>
      </c>
      <c r="E1984" s="3">
        <v>6.390687993218767</v>
      </c>
      <c r="F1984" s="2">
        <v>7.249405860900879</v>
      </c>
      <c r="G1984" s="2">
        <v>212604.3519400466</v>
      </c>
      <c r="H1984" s="2">
        <v>169.342041015625</v>
      </c>
      <c r="I1984" s="2">
        <v>36322.27625270819</v>
      </c>
      <c r="J1984" s="2">
        <v>43.16218185424805</v>
      </c>
      <c r="K1984" s="2">
        <v>23211.24565252266</v>
      </c>
      <c r="L1984" s="2">
        <v>230.0897827148438</v>
      </c>
      <c r="M1984" s="2">
        <v>27223.77149756828</v>
      </c>
      <c r="N1984">
        <v>3399.57538909177</v>
      </c>
      <c r="O1984">
        <v>223.4539311912463</v>
      </c>
      <c r="P1984">
        <v>264.6259505511206</v>
      </c>
      <c r="Q1984" s="2">
        <v>24644.90175025626</v>
      </c>
      <c r="R1984" s="2">
        <v>37840.14478089068</v>
      </c>
      <c r="S1984" s="2">
        <v>11421.83340104072</v>
      </c>
    </row>
    <row r="1985" spans="1:19">
      <c r="A1985" s="5">
        <v>43390</v>
      </c>
      <c r="B1985" s="2">
        <v>73981.83240241371</v>
      </c>
      <c r="C1985" t="s">
        <v>22</v>
      </c>
      <c r="E1985" s="3">
        <v>6.398183240241371</v>
      </c>
      <c r="F1985" s="2">
        <v>7.273310661315918</v>
      </c>
      <c r="G1985" s="2">
        <v>213305.4114058859</v>
      </c>
      <c r="H1985" s="2">
        <v>169.4088897705078</v>
      </c>
      <c r="I1985" s="2">
        <v>36336.61468235886</v>
      </c>
      <c r="J1985" s="2">
        <v>43.08187484741211</v>
      </c>
      <c r="K1985" s="2">
        <v>23168.05910394681</v>
      </c>
      <c r="L1985" s="2">
        <v>230.1702117919922</v>
      </c>
      <c r="M1985" s="2">
        <v>27233.28770811971</v>
      </c>
      <c r="N1985">
        <v>3399.57538909177</v>
      </c>
      <c r="O1985">
        <v>223.4539311912463</v>
      </c>
      <c r="P1985">
        <v>264.6259505511206</v>
      </c>
      <c r="Q1985" s="2">
        <v>24726.16792142838</v>
      </c>
      <c r="R1985" s="2">
        <v>37855.08239796449</v>
      </c>
      <c r="S1985" s="2">
        <v>11400.58208302084</v>
      </c>
    </row>
    <row r="1986" spans="1:19">
      <c r="A1986" s="5">
        <v>43391</v>
      </c>
      <c r="B1986" s="2">
        <v>71406.47068548044</v>
      </c>
      <c r="C1986" t="s">
        <v>22</v>
      </c>
      <c r="E1986" s="3">
        <v>6.140647068548044</v>
      </c>
      <c r="F1986" s="2">
        <v>6.768900394439697</v>
      </c>
      <c r="G1986" s="2">
        <v>198512.500102697</v>
      </c>
      <c r="H1986" s="2">
        <v>165.4815368652344</v>
      </c>
      <c r="I1986" s="2">
        <v>35494.23439503225</v>
      </c>
      <c r="J1986" s="2">
        <v>43.14612197875977</v>
      </c>
      <c r="K1986" s="2">
        <v>23202.60916337653</v>
      </c>
      <c r="L1986" s="2">
        <v>226.9365234375</v>
      </c>
      <c r="M1986" s="2">
        <v>26850.68404872061</v>
      </c>
      <c r="N1986">
        <v>3399.57538909177</v>
      </c>
      <c r="O1986">
        <v>223.4539311912463</v>
      </c>
      <c r="P1986">
        <v>264.6259505511206</v>
      </c>
      <c r="Q1986" s="2">
        <v>23011.38719215077</v>
      </c>
      <c r="R1986" s="2">
        <v>36977.49995210578</v>
      </c>
      <c r="S1986" s="2">
        <v>11417.5835412239</v>
      </c>
    </row>
    <row r="1987" spans="1:19">
      <c r="A1987" s="5">
        <v>43392</v>
      </c>
      <c r="B1987" s="2">
        <v>71457.35322363894</v>
      </c>
      <c r="C1987" t="s">
        <v>22</v>
      </c>
      <c r="E1987" s="3">
        <v>6.145735322363894</v>
      </c>
      <c r="F1987" s="2">
        <v>6.741408348083496</v>
      </c>
      <c r="G1987" s="2">
        <v>197706.2369673151</v>
      </c>
      <c r="H1987" s="2">
        <v>165.3286895751953</v>
      </c>
      <c r="I1987" s="2">
        <v>35461.45008783966</v>
      </c>
      <c r="J1987" s="2">
        <v>43.82065200805664</v>
      </c>
      <c r="K1987" s="2">
        <v>23565.34991320431</v>
      </c>
      <c r="L1987" s="2">
        <v>226.7579193115234</v>
      </c>
      <c r="M1987" s="2">
        <v>26829.55195907831</v>
      </c>
      <c r="N1987">
        <v>3399.57538909177</v>
      </c>
      <c r="O1987">
        <v>223.4539311912463</v>
      </c>
      <c r="P1987">
        <v>264.6259505511206</v>
      </c>
      <c r="Q1987" s="2">
        <v>22917.92590796246</v>
      </c>
      <c r="R1987" s="2">
        <v>36943.34562427462</v>
      </c>
      <c r="S1987" s="2">
        <v>11596.08169140186</v>
      </c>
    </row>
    <row r="1988" spans="1:19">
      <c r="A1988" s="5">
        <v>43395</v>
      </c>
      <c r="B1988" s="2">
        <v>71918.41520905543</v>
      </c>
      <c r="C1988" t="s">
        <v>22</v>
      </c>
      <c r="E1988" s="3">
        <v>6.191841520905543</v>
      </c>
      <c r="F1988" s="2">
        <v>6.843008518218994</v>
      </c>
      <c r="G1988" s="2">
        <v>200685.8795398406</v>
      </c>
      <c r="H1988" s="2">
        <v>166.1791381835938</v>
      </c>
      <c r="I1988" s="2">
        <v>35643.86332148037</v>
      </c>
      <c r="J1988" s="2">
        <v>43.53960800170898</v>
      </c>
      <c r="K1988" s="2">
        <v>23414.21340456967</v>
      </c>
      <c r="L1988" s="2">
        <v>225.8199615478516</v>
      </c>
      <c r="M1988" s="2">
        <v>26718.57463739419</v>
      </c>
      <c r="N1988">
        <v>3399.57538909177</v>
      </c>
      <c r="O1988">
        <v>223.4539311912463</v>
      </c>
      <c r="P1988">
        <v>264.6259505511206</v>
      </c>
      <c r="Q1988" s="2">
        <v>23263.32334588263</v>
      </c>
      <c r="R1988" s="2">
        <v>37133.38170909738</v>
      </c>
      <c r="S1988" s="2">
        <v>11521.71015407542</v>
      </c>
    </row>
    <row r="1989" spans="1:19">
      <c r="A1989" s="5">
        <v>43396</v>
      </c>
      <c r="B1989" s="2">
        <v>71462.00756677387</v>
      </c>
      <c r="C1989" t="s">
        <v>22</v>
      </c>
      <c r="E1989" s="3">
        <v>6.146200756677387</v>
      </c>
      <c r="F1989" s="2">
        <v>6.76770544052124</v>
      </c>
      <c r="G1989" s="2">
        <v>198477.4555199675</v>
      </c>
      <c r="H1989" s="2">
        <v>165.5675659179688</v>
      </c>
      <c r="I1989" s="2">
        <v>35512.68681830786</v>
      </c>
      <c r="J1989" s="2">
        <v>43.29869842529297</v>
      </c>
      <c r="K1989" s="2">
        <v>23284.65991310995</v>
      </c>
      <c r="L1989" s="2">
        <v>224.462158203125</v>
      </c>
      <c r="M1989" s="2">
        <v>26557.92201058337</v>
      </c>
      <c r="N1989">
        <v>3399.57538909177</v>
      </c>
      <c r="O1989">
        <v>223.4539311912463</v>
      </c>
      <c r="P1989">
        <v>264.6259505511206</v>
      </c>
      <c r="Q1989" s="2">
        <v>23007.32485621848</v>
      </c>
      <c r="R1989" s="2">
        <v>36996.72348213593</v>
      </c>
      <c r="S1989" s="2">
        <v>11457.95922841946</v>
      </c>
    </row>
    <row r="1990" spans="1:19">
      <c r="A1990" s="5">
        <v>43397</v>
      </c>
      <c r="B1990" s="2">
        <v>66918.29104401048</v>
      </c>
      <c r="C1990" t="s">
        <v>23</v>
      </c>
      <c r="E1990" s="3">
        <v>5.691829104401047</v>
      </c>
      <c r="F1990" s="2">
        <v>5.847334384918213</v>
      </c>
      <c r="G1990" s="2">
        <v>171485.6032805701</v>
      </c>
      <c r="H1990" s="2">
        <v>157.9900817871094</v>
      </c>
      <c r="I1990" s="2">
        <v>33887.38768850588</v>
      </c>
      <c r="J1990" s="2">
        <v>44.35064697265625</v>
      </c>
      <c r="K1990" s="2">
        <v>23850.36431213954</v>
      </c>
      <c r="L1990" s="2">
        <v>217.7626190185547</v>
      </c>
      <c r="M1990" s="2">
        <v>25765.24568333514</v>
      </c>
      <c r="N1990">
        <v>3399.57538909177</v>
      </c>
      <c r="O1990">
        <v>223.4539311912463</v>
      </c>
      <c r="P1990">
        <v>264.6259505511206</v>
      </c>
      <c r="Q1990" s="2">
        <v>19878.45406675802</v>
      </c>
      <c r="R1990" s="2">
        <v>35303.50486455612</v>
      </c>
      <c r="S1990" s="2">
        <v>11736.33211269634</v>
      </c>
    </row>
    <row r="1991" spans="1:19">
      <c r="A1991" s="5">
        <v>43398</v>
      </c>
      <c r="B1991" s="2">
        <v>69996.7468138002</v>
      </c>
      <c r="C1991" t="s">
        <v>23</v>
      </c>
      <c r="E1991" s="3">
        <v>5.99967468138002</v>
      </c>
      <c r="F1991" s="2">
        <v>6.447367668151855</v>
      </c>
      <c r="G1991" s="2">
        <v>189082.864321283</v>
      </c>
      <c r="H1991" s="2">
        <v>163.4558410644531</v>
      </c>
      <c r="I1991" s="2">
        <v>35059.74168407491</v>
      </c>
      <c r="J1991" s="2">
        <v>43.66005706787109</v>
      </c>
      <c r="K1991" s="2">
        <v>23478.98707316563</v>
      </c>
      <c r="L1991" s="2">
        <v>221.6662139892578</v>
      </c>
      <c r="M1991" s="2">
        <v>26227.11137875014</v>
      </c>
      <c r="N1991">
        <v>3399.57538909177</v>
      </c>
      <c r="O1991">
        <v>223.4539311912463</v>
      </c>
      <c r="P1991">
        <v>264.6259505511206</v>
      </c>
      <c r="Q1991" s="2">
        <v>21918.31244907504</v>
      </c>
      <c r="R1991" s="2">
        <v>36524.8502620236</v>
      </c>
      <c r="S1991" s="2">
        <v>11553.58410270156</v>
      </c>
    </row>
    <row r="1992" spans="1:19">
      <c r="A1992" s="5">
        <v>43399</v>
      </c>
      <c r="B1992" s="2">
        <v>67142.1665167903</v>
      </c>
      <c r="C1992" t="s">
        <v>23</v>
      </c>
      <c r="E1992" s="3">
        <v>5.714216651679029</v>
      </c>
      <c r="F1992" s="2">
        <v>5.946544647216797</v>
      </c>
      <c r="G1992" s="2">
        <v>174395.1566876367</v>
      </c>
      <c r="H1992" s="2">
        <v>159.2514190673828</v>
      </c>
      <c r="I1992" s="2">
        <v>34157.9326805655</v>
      </c>
      <c r="J1992" s="2">
        <v>42.85703659057617</v>
      </c>
      <c r="K1992" s="2">
        <v>23047.14825590102</v>
      </c>
      <c r="L1992" s="2">
        <v>217.7447357177734</v>
      </c>
      <c r="M1992" s="2">
        <v>25763.12976628595</v>
      </c>
      <c r="N1992">
        <v>3399.57538909177</v>
      </c>
      <c r="O1992">
        <v>223.4539311912463</v>
      </c>
      <c r="P1992">
        <v>264.6259505511206</v>
      </c>
      <c r="Q1992" s="2">
        <v>20215.72683281362</v>
      </c>
      <c r="R1992" s="2">
        <v>35585.35563839129</v>
      </c>
      <c r="S1992" s="2">
        <v>11341.08404558538</v>
      </c>
    </row>
    <row r="1993" spans="1:19">
      <c r="A1993" s="5">
        <v>43402</v>
      </c>
      <c r="B1993" s="2">
        <v>65488.28015573803</v>
      </c>
      <c r="C1993" t="s">
        <v>23</v>
      </c>
      <c r="E1993" s="3">
        <v>5.548828015573803</v>
      </c>
      <c r="F1993" s="2">
        <v>5.628598213195801</v>
      </c>
      <c r="G1993" s="2">
        <v>165070.6966072236</v>
      </c>
      <c r="H1993" s="2">
        <v>155.9738922119141</v>
      </c>
      <c r="I1993" s="2">
        <v>33454.93397359336</v>
      </c>
      <c r="J1993" s="2">
        <v>43.45929336547852</v>
      </c>
      <c r="K1993" s="2">
        <v>23371.02275314863</v>
      </c>
      <c r="L1993" s="2">
        <v>216.6192016601562</v>
      </c>
      <c r="M1993" s="2">
        <v>25629.95878565498</v>
      </c>
      <c r="N1993">
        <v>3399.57538909177</v>
      </c>
      <c r="O1993">
        <v>223.4539311912463</v>
      </c>
      <c r="P1993">
        <v>264.6259505511206</v>
      </c>
      <c r="Q1993" s="2">
        <v>19134.84396066636</v>
      </c>
      <c r="R1993" s="2">
        <v>34852.97937795192</v>
      </c>
      <c r="S1993" s="2">
        <v>11500.45681711976</v>
      </c>
    </row>
    <row r="1994" spans="1:19">
      <c r="A1994" s="5">
        <v>43403</v>
      </c>
      <c r="B1994" s="2">
        <v>66846.82779409198</v>
      </c>
      <c r="C1994" t="s">
        <v>23</v>
      </c>
      <c r="E1994" s="3">
        <v>5.684682779409198</v>
      </c>
      <c r="F1994" s="2">
        <v>5.846139907836914</v>
      </c>
      <c r="G1994" s="2">
        <v>171450.5726821115</v>
      </c>
      <c r="H1994" s="2">
        <v>158.5443267822266</v>
      </c>
      <c r="I1994" s="2">
        <v>34006.26803093939</v>
      </c>
      <c r="J1994" s="2">
        <v>43.62792587280273</v>
      </c>
      <c r="K1994" s="2">
        <v>23461.70794060557</v>
      </c>
      <c r="L1994" s="2">
        <v>219.9332580566406</v>
      </c>
      <c r="M1994" s="2">
        <v>26022.07143404563</v>
      </c>
      <c r="N1994">
        <v>3399.57538909177</v>
      </c>
      <c r="O1994">
        <v>223.4539311912463</v>
      </c>
      <c r="P1994">
        <v>264.6259505511206</v>
      </c>
      <c r="Q1994" s="2">
        <v>19874.3933518696</v>
      </c>
      <c r="R1994" s="2">
        <v>35427.35308755813</v>
      </c>
      <c r="S1994" s="2">
        <v>11545.08135466425</v>
      </c>
    </row>
    <row r="1995" spans="1:19">
      <c r="A1995" s="5">
        <v>43404</v>
      </c>
      <c r="B1995" s="2">
        <v>68884.50202618621</v>
      </c>
      <c r="C1995" t="s">
        <v>23</v>
      </c>
      <c r="E1995" s="3">
        <v>5.888450202618621</v>
      </c>
      <c r="F1995" s="2">
        <v>6.240583896636963</v>
      </c>
      <c r="G1995" s="2">
        <v>183018.4873808562</v>
      </c>
      <c r="H1995" s="2">
        <v>162.2709503173828</v>
      </c>
      <c r="I1995" s="2">
        <v>34805.59375491185</v>
      </c>
      <c r="J1995" s="2">
        <v>43.11400604248047</v>
      </c>
      <c r="K1995" s="2">
        <v>23185.33823650687</v>
      </c>
      <c r="L1995" s="2">
        <v>222.2378845214844</v>
      </c>
      <c r="M1995" s="2">
        <v>26294.75031411529</v>
      </c>
      <c r="N1995">
        <v>3399.57538909177</v>
      </c>
      <c r="O1995">
        <v>223.4539311912463</v>
      </c>
      <c r="P1995">
        <v>264.6259505511206</v>
      </c>
      <c r="Q1995" s="2">
        <v>21215.33542856944</v>
      </c>
      <c r="R1995" s="2">
        <v>36260.08176655861</v>
      </c>
      <c r="S1995" s="2">
        <v>11409.08483105815</v>
      </c>
    </row>
    <row r="1996" spans="1:19">
      <c r="A1996" s="5">
        <v>43405</v>
      </c>
      <c r="B1996" s="2">
        <v>70238.2623974881</v>
      </c>
      <c r="C1996" t="s">
        <v>22</v>
      </c>
      <c r="E1996" s="3">
        <v>6.02382623974881</v>
      </c>
      <c r="F1996" s="2">
        <v>6.513110160827637</v>
      </c>
      <c r="G1996" s="2">
        <v>191010.9037107787</v>
      </c>
      <c r="H1996" s="2">
        <v>164.4113922119141</v>
      </c>
      <c r="I1996" s="2">
        <v>35264.69842454827</v>
      </c>
      <c r="J1996" s="2">
        <v>42.92126846313477</v>
      </c>
      <c r="K1996" s="2">
        <v>23081.69010964033</v>
      </c>
      <c r="L1996" s="2">
        <v>224.5425415039062</v>
      </c>
      <c r="M1996" s="2">
        <v>26567.4328049649</v>
      </c>
      <c r="N1996">
        <v>3399.57538909177</v>
      </c>
      <c r="O1996">
        <v>223.4539311912463</v>
      </c>
      <c r="P1996">
        <v>264.6259505511206</v>
      </c>
      <c r="Q1996" s="2">
        <v>22141.80900919317</v>
      </c>
      <c r="R1996" s="2">
        <v>36738.37192237806</v>
      </c>
      <c r="S1996" s="2">
        <v>11358.08146591687</v>
      </c>
    </row>
    <row r="1997" spans="1:19">
      <c r="A1997" s="5">
        <v>43406</v>
      </c>
      <c r="B1997" s="2">
        <v>68610.79767437103</v>
      </c>
      <c r="C1997" t="s">
        <v>23</v>
      </c>
      <c r="E1997" s="3">
        <v>5.861079767437103</v>
      </c>
      <c r="F1997" s="2">
        <v>6.22145938873291</v>
      </c>
      <c r="G1997" s="2">
        <v>182457.6202302056</v>
      </c>
      <c r="H1997" s="2">
        <v>161.8505554199219</v>
      </c>
      <c r="I1997" s="2">
        <v>34715.42300044814</v>
      </c>
      <c r="J1997" s="2">
        <v>42.68037414550781</v>
      </c>
      <c r="K1997" s="2">
        <v>22952.14482387101</v>
      </c>
      <c r="L1997" s="2">
        <v>223.1490783691406</v>
      </c>
      <c r="M1997" s="2">
        <v>26402.56098178551</v>
      </c>
      <c r="N1997">
        <v>3399.57538909177</v>
      </c>
      <c r="O1997">
        <v>223.4539311912463</v>
      </c>
      <c r="P1997">
        <v>264.6259505511206</v>
      </c>
      <c r="Q1997" s="2">
        <v>21150.32022217033</v>
      </c>
      <c r="R1997" s="2">
        <v>36166.14287406822</v>
      </c>
      <c r="S1997" s="2">
        <v>11294.33457813248</v>
      </c>
    </row>
    <row r="1998" spans="1:19">
      <c r="A1998" s="5">
        <v>43409</v>
      </c>
      <c r="B1998" s="2">
        <v>68473.24672180081</v>
      </c>
      <c r="C1998" t="s">
        <v>23</v>
      </c>
      <c r="E1998" s="3">
        <v>5.847324672180081</v>
      </c>
      <c r="F1998" s="2">
        <v>6.160500526428223</v>
      </c>
      <c r="G1998" s="2">
        <v>180669.8710457945</v>
      </c>
      <c r="H1998" s="2">
        <v>161.4491729736328</v>
      </c>
      <c r="I1998" s="2">
        <v>34629.33023807406</v>
      </c>
      <c r="J1998" s="2">
        <v>43.28263473510742</v>
      </c>
      <c r="K1998" s="2">
        <v>23276.02137254121</v>
      </c>
      <c r="L1998" s="2">
        <v>224.4175262451172</v>
      </c>
      <c r="M1998" s="2">
        <v>26552.64124491027</v>
      </c>
      <c r="N1998">
        <v>3399.57538909177</v>
      </c>
      <c r="O1998">
        <v>223.4539311912463</v>
      </c>
      <c r="P1998">
        <v>264.6259505511206</v>
      </c>
      <c r="Q1998" s="2">
        <v>20943.08597413228</v>
      </c>
      <c r="R1998" s="2">
        <v>36076.45238853378</v>
      </c>
      <c r="S1998" s="2">
        <v>11453.70835913475</v>
      </c>
    </row>
    <row r="1999" spans="1:19">
      <c r="A1999" s="5">
        <v>43410</v>
      </c>
      <c r="B1999" s="2">
        <v>69265.96807192161</v>
      </c>
      <c r="C1999" t="s">
        <v>23</v>
      </c>
      <c r="E1999" s="3">
        <v>5.926596807192161</v>
      </c>
      <c r="F1999" s="2">
        <v>6.290787696838379</v>
      </c>
      <c r="G1999" s="2">
        <v>184490.8213364313</v>
      </c>
      <c r="H1999" s="2">
        <v>162.6722564697266</v>
      </c>
      <c r="I1999" s="2">
        <v>34891.67015295171</v>
      </c>
      <c r="J1999" s="2">
        <v>43.57171249389648</v>
      </c>
      <c r="K1999" s="2">
        <v>23431.47817717152</v>
      </c>
      <c r="L1999" s="2">
        <v>225.8378295898438</v>
      </c>
      <c r="M1999" s="2">
        <v>26720.68874905341</v>
      </c>
      <c r="N1999">
        <v>3399.57538909177</v>
      </c>
      <c r="O1999">
        <v>223.4539311912463</v>
      </c>
      <c r="P1999">
        <v>264.6259505511206</v>
      </c>
      <c r="Q1999" s="2">
        <v>21386.00703217305</v>
      </c>
      <c r="R1999" s="2">
        <v>36349.75520391106</v>
      </c>
      <c r="S1999" s="2">
        <v>11530.2058358375</v>
      </c>
    </row>
    <row r="2000" spans="1:19">
      <c r="A2000" s="5">
        <v>43411</v>
      </c>
      <c r="B2000" s="2">
        <v>72504.64250205984</v>
      </c>
      <c r="C2000" t="s">
        <v>22</v>
      </c>
      <c r="E2000" s="3">
        <v>6.250464250205984</v>
      </c>
      <c r="F2000" s="2">
        <v>6.869304656982422</v>
      </c>
      <c r="G2000" s="2">
        <v>201457.0701239513</v>
      </c>
      <c r="H2000" s="2">
        <v>167.7749176025391</v>
      </c>
      <c r="I2000" s="2">
        <v>35986.14300906233</v>
      </c>
      <c r="J2000" s="2">
        <v>44.06959533691406</v>
      </c>
      <c r="K2000" s="2">
        <v>23699.2237006597</v>
      </c>
      <c r="L2000" s="2">
        <v>230.6078948974609</v>
      </c>
      <c r="M2000" s="2">
        <v>27285.07351412569</v>
      </c>
      <c r="N2000">
        <v>3399.57538909177</v>
      </c>
      <c r="O2000">
        <v>223.4539311912463</v>
      </c>
      <c r="P2000">
        <v>264.6259505511206</v>
      </c>
      <c r="Q2000" s="2">
        <v>23352.71905205092</v>
      </c>
      <c r="R2000" s="2">
        <v>37489.96489357479</v>
      </c>
      <c r="S2000" s="2">
        <v>11661.95855643412</v>
      </c>
    </row>
    <row r="2001" spans="1:19">
      <c r="A2001" s="5">
        <v>43412</v>
      </c>
      <c r="B2001" s="2">
        <v>71848.15188369168</v>
      </c>
      <c r="C2001" t="s">
        <v>22</v>
      </c>
      <c r="E2001" s="3">
        <v>6.184815188369168</v>
      </c>
      <c r="F2001" s="2">
        <v>6.752166748046875</v>
      </c>
      <c r="G2001" s="2">
        <v>198021.750086047</v>
      </c>
      <c r="H2001" s="2">
        <v>166.7046966552734</v>
      </c>
      <c r="I2001" s="2">
        <v>35756.59067424411</v>
      </c>
      <c r="J2001" s="2">
        <v>43.99731826782227</v>
      </c>
      <c r="K2001" s="2">
        <v>23660.35539665692</v>
      </c>
      <c r="L2001" s="2">
        <v>230.21484375</v>
      </c>
      <c r="M2001" s="2">
        <v>27238.56847379282</v>
      </c>
      <c r="N2001">
        <v>3399.57538909177</v>
      </c>
      <c r="O2001">
        <v>223.4539311912463</v>
      </c>
      <c r="P2001">
        <v>264.6259505511206</v>
      </c>
      <c r="Q2001" s="2">
        <v>22954.49989970397</v>
      </c>
      <c r="R2001" s="2">
        <v>37250.81981566506</v>
      </c>
      <c r="S2001" s="2">
        <v>11642.83216832265</v>
      </c>
    </row>
    <row r="2002" spans="1:19">
      <c r="A2002" s="5">
        <v>43413</v>
      </c>
      <c r="B2002" s="2">
        <v>70071.18513415204</v>
      </c>
      <c r="C2002" t="s">
        <v>23</v>
      </c>
      <c r="E2002" s="3">
        <v>6.007118513415204</v>
      </c>
      <c r="F2002" s="2">
        <v>6.409119606018066</v>
      </c>
      <c r="G2002" s="2">
        <v>187961.1579885235</v>
      </c>
      <c r="H2002" s="2">
        <v>163.8953857421875</v>
      </c>
      <c r="I2002" s="2">
        <v>35154.01988642989</v>
      </c>
      <c r="J2002" s="2">
        <v>44.06155776977539</v>
      </c>
      <c r="K2002" s="2">
        <v>23694.90135324143</v>
      </c>
      <c r="L2002" s="2">
        <v>228.0888671875</v>
      </c>
      <c r="M2002" s="2">
        <v>26987.02709953539</v>
      </c>
      <c r="N2002">
        <v>3399.57538909177</v>
      </c>
      <c r="O2002">
        <v>223.4539311912463</v>
      </c>
      <c r="P2002">
        <v>264.6259505511206</v>
      </c>
      <c r="Q2002" s="2">
        <v>21788.28527836456</v>
      </c>
      <c r="R2002" s="2">
        <v>36623.06824819755</v>
      </c>
      <c r="S2002" s="2">
        <v>11659.83160758993</v>
      </c>
    </row>
    <row r="2003" spans="1:19">
      <c r="A2003" s="5">
        <v>43416</v>
      </c>
      <c r="B2003" s="2">
        <v>67042.7388526213</v>
      </c>
      <c r="C2003" t="s">
        <v>23</v>
      </c>
      <c r="E2003" s="3">
        <v>5.70427388526213</v>
      </c>
      <c r="F2003" s="2">
        <v>5.846139907836914</v>
      </c>
      <c r="G2003" s="2">
        <v>171450.5726821115</v>
      </c>
      <c r="H2003" s="2">
        <v>158.9360656738281</v>
      </c>
      <c r="I2003" s="2">
        <v>34090.29234146704</v>
      </c>
      <c r="J2003" s="2">
        <v>44.03746795654297</v>
      </c>
      <c r="K2003" s="2">
        <v>23681.94661952224</v>
      </c>
      <c r="L2003" s="2">
        <v>223.6850280761719</v>
      </c>
      <c r="M2003" s="2">
        <v>26465.97349922219</v>
      </c>
      <c r="N2003">
        <v>3399.57538909177</v>
      </c>
      <c r="O2003">
        <v>223.4539311912463</v>
      </c>
      <c r="P2003">
        <v>264.6259505511206</v>
      </c>
      <c r="Q2003" s="2">
        <v>19874.3933518696</v>
      </c>
      <c r="R2003" s="2">
        <v>35514.888682887</v>
      </c>
      <c r="S2003" s="2">
        <v>11653.4568178647</v>
      </c>
    </row>
    <row r="2004" spans="1:19">
      <c r="A2004" s="5">
        <v>43417</v>
      </c>
      <c r="B2004" s="2">
        <v>67113.38723569314</v>
      </c>
      <c r="C2004" t="s">
        <v>23</v>
      </c>
      <c r="E2004" s="3">
        <v>5.711338723569314</v>
      </c>
      <c r="F2004" s="2">
        <v>5.843748569488525</v>
      </c>
      <c r="G2004" s="2">
        <v>171380.44156384</v>
      </c>
      <c r="H2004" s="2">
        <v>159.0698852539062</v>
      </c>
      <c r="I2004" s="2">
        <v>34118.99538370314</v>
      </c>
      <c r="J2004" s="2">
        <v>44.22216415405273</v>
      </c>
      <c r="K2004" s="2">
        <v>23781.27034754792</v>
      </c>
      <c r="L2004" s="2">
        <v>223.3098449707031</v>
      </c>
      <c r="M2004" s="2">
        <v>26421.58257054854</v>
      </c>
      <c r="N2004">
        <v>3399.57538909177</v>
      </c>
      <c r="O2004">
        <v>223.4539311912463</v>
      </c>
      <c r="P2004">
        <v>264.6259505511206</v>
      </c>
      <c r="Q2004" s="2">
        <v>19866.26381687343</v>
      </c>
      <c r="R2004" s="2">
        <v>35544.79119412582</v>
      </c>
      <c r="S2004" s="2">
        <v>11702.3322246939</v>
      </c>
    </row>
    <row r="2005" spans="1:19">
      <c r="A2005" s="5">
        <v>43418</v>
      </c>
      <c r="B2005" s="2">
        <v>66217.21853697932</v>
      </c>
      <c r="C2005" t="s">
        <v>23</v>
      </c>
      <c r="E2005" s="3">
        <v>5.621721853697932</v>
      </c>
      <c r="F2005" s="2">
        <v>5.695533752441406</v>
      </c>
      <c r="G2005" s="2">
        <v>167033.7246423654</v>
      </c>
      <c r="H2005" s="2">
        <v>157.8563232421875</v>
      </c>
      <c r="I2005" s="2">
        <v>33858.69773773717</v>
      </c>
      <c r="J2005" s="2">
        <v>43.76443862915039</v>
      </c>
      <c r="K2005" s="2">
        <v>23535.12014977026</v>
      </c>
      <c r="L2005" s="2">
        <v>221.7823181152344</v>
      </c>
      <c r="M2005" s="2">
        <v>26240.84859106012</v>
      </c>
      <c r="N2005">
        <v>3399.57538909177</v>
      </c>
      <c r="O2005">
        <v>223.4539311912463</v>
      </c>
      <c r="P2005">
        <v>264.6259505511206</v>
      </c>
      <c r="Q2005" s="2">
        <v>19362.3963725413</v>
      </c>
      <c r="R2005" s="2">
        <v>35273.61599186291</v>
      </c>
      <c r="S2005" s="2">
        <v>11581.2061725751</v>
      </c>
    </row>
    <row r="2006" spans="1:19">
      <c r="A2006" s="5">
        <v>43419</v>
      </c>
      <c r="B2006" s="2">
        <v>67774.84464769236</v>
      </c>
      <c r="C2006" t="s">
        <v>23</v>
      </c>
      <c r="E2006" s="3">
        <v>5.777484464769236</v>
      </c>
      <c r="F2006" s="2">
        <v>6.000331878662109</v>
      </c>
      <c r="G2006" s="2">
        <v>175972.5824385876</v>
      </c>
      <c r="H2006" s="2">
        <v>160.6178131103516</v>
      </c>
      <c r="I2006" s="2">
        <v>34451.01136085721</v>
      </c>
      <c r="J2006" s="2">
        <v>43.40308380126953</v>
      </c>
      <c r="K2006" s="2">
        <v>23340.79504113718</v>
      </c>
      <c r="L2006" s="2">
        <v>224.0780792236328</v>
      </c>
      <c r="M2006" s="2">
        <v>26512.47853955506</v>
      </c>
      <c r="N2006">
        <v>3399.57538909177</v>
      </c>
      <c r="O2006">
        <v>223.4539311912463</v>
      </c>
      <c r="P2006">
        <v>264.6259505511206</v>
      </c>
      <c r="Q2006" s="2">
        <v>20398.58058108249</v>
      </c>
      <c r="R2006" s="2">
        <v>35890.68175884896</v>
      </c>
      <c r="S2006" s="2">
        <v>11485.5823077609</v>
      </c>
    </row>
    <row r="2007" spans="1:19">
      <c r="A2007" s="5">
        <v>43420</v>
      </c>
      <c r="B2007" s="2">
        <v>67601.75822639427</v>
      </c>
      <c r="C2007" t="s">
        <v>23</v>
      </c>
      <c r="E2007" s="3">
        <v>5.760175822639427</v>
      </c>
      <c r="F2007" s="2">
        <v>5.934592247009277</v>
      </c>
      <c r="G2007" s="2">
        <v>174044.626954717</v>
      </c>
      <c r="H2007" s="2">
        <v>160.0540466308594</v>
      </c>
      <c r="I2007" s="2">
        <v>34330.08874951203</v>
      </c>
      <c r="J2007" s="2">
        <v>44.06959533691406</v>
      </c>
      <c r="K2007" s="2">
        <v>23699.2237006597</v>
      </c>
      <c r="L2007" s="2">
        <v>224.6497650146484</v>
      </c>
      <c r="M2007" s="2">
        <v>26580.11928031018</v>
      </c>
      <c r="N2007">
        <v>3399.57538909177</v>
      </c>
      <c r="O2007">
        <v>223.4539311912463</v>
      </c>
      <c r="P2007">
        <v>264.6259505511206</v>
      </c>
      <c r="Q2007" s="2">
        <v>20175.09374722757</v>
      </c>
      <c r="R2007" s="2">
        <v>35764.70592273258</v>
      </c>
      <c r="S2007" s="2">
        <v>11661.95855643412</v>
      </c>
    </row>
    <row r="2008" spans="1:19">
      <c r="A2008" s="5">
        <v>43423</v>
      </c>
      <c r="B2008" s="2">
        <v>64557.00104819412</v>
      </c>
      <c r="C2008" t="s">
        <v>23</v>
      </c>
      <c r="E2008" s="3">
        <v>5.455700104819412</v>
      </c>
      <c r="F2008" s="2">
        <v>5.365635395050049</v>
      </c>
      <c r="G2008" s="2">
        <v>157358.7488133035</v>
      </c>
      <c r="H2008" s="2">
        <v>154.8559112548828</v>
      </c>
      <c r="I2008" s="2">
        <v>33215.13756554836</v>
      </c>
      <c r="J2008" s="2">
        <v>44.26231384277344</v>
      </c>
      <c r="K2008" s="2">
        <v>23802.86157041324</v>
      </c>
      <c r="L2008" s="2">
        <v>220.9248352050781</v>
      </c>
      <c r="M2008" s="2">
        <v>26139.39289609737</v>
      </c>
      <c r="N2008">
        <v>3399.57538909177</v>
      </c>
      <c r="O2008">
        <v>223.4539311912463</v>
      </c>
      <c r="P2008">
        <v>264.6259505511206</v>
      </c>
      <c r="Q2008" s="2">
        <v>18240.88203585184</v>
      </c>
      <c r="R2008" s="2">
        <v>34603.16213810633</v>
      </c>
      <c r="S2008" s="2">
        <v>11712.95687423595</v>
      </c>
    </row>
    <row r="2009" spans="1:19">
      <c r="A2009" s="5">
        <v>43424</v>
      </c>
      <c r="B2009" s="2">
        <v>62877.11497674146</v>
      </c>
      <c r="C2009" t="s">
        <v>23</v>
      </c>
      <c r="E2009" s="3">
        <v>5.287711497674146</v>
      </c>
      <c r="F2009" s="2">
        <v>5.068010330200195</v>
      </c>
      <c r="G2009" s="2">
        <v>148630.2564033539</v>
      </c>
      <c r="H2009" s="2">
        <v>152.0848083496094</v>
      </c>
      <c r="I2009" s="2">
        <v>32620.76203631557</v>
      </c>
      <c r="J2009" s="2">
        <v>44.0776252746582</v>
      </c>
      <c r="K2009" s="2">
        <v>23703.54194523276</v>
      </c>
      <c r="L2009" s="2">
        <v>216.8604278564453</v>
      </c>
      <c r="M2009" s="2">
        <v>25658.50019574941</v>
      </c>
      <c r="N2009">
        <v>3399.57538909177</v>
      </c>
      <c r="O2009">
        <v>223.4539311912463</v>
      </c>
      <c r="P2009">
        <v>264.6259505511206</v>
      </c>
      <c r="Q2009" s="2">
        <v>17229.08319021144</v>
      </c>
      <c r="R2009" s="2">
        <v>33983.9483001875</v>
      </c>
      <c r="S2009" s="2">
        <v>11664.08348634253</v>
      </c>
    </row>
    <row r="2010" spans="1:19">
      <c r="A2010" s="5">
        <v>43425</v>
      </c>
      <c r="B2010" s="2">
        <v>63349.36999677862</v>
      </c>
      <c r="C2010" t="s">
        <v>23</v>
      </c>
      <c r="E2010" s="3">
        <v>5.334936999677861</v>
      </c>
      <c r="F2010" s="2">
        <v>5.18156099319458</v>
      </c>
      <c r="G2010" s="2">
        <v>151960.3727717157</v>
      </c>
      <c r="H2010" s="2">
        <v>153.2410125732422</v>
      </c>
      <c r="I2010" s="2">
        <v>32868.75697580885</v>
      </c>
      <c r="J2010" s="2">
        <v>43.42716979980469</v>
      </c>
      <c r="K2010" s="2">
        <v>23353.74772343377</v>
      </c>
      <c r="L2010" s="2">
        <v>217.5839538574219</v>
      </c>
      <c r="M2010" s="2">
        <v>25744.10637213294</v>
      </c>
      <c r="N2010">
        <v>3399.57538909177</v>
      </c>
      <c r="O2010">
        <v>223.4539311912463</v>
      </c>
      <c r="P2010">
        <v>264.6259505511206</v>
      </c>
      <c r="Q2010" s="2">
        <v>17615.1072295422</v>
      </c>
      <c r="R2010" s="2">
        <v>34242.30667921818</v>
      </c>
      <c r="S2010" s="2">
        <v>11491.95608801823</v>
      </c>
    </row>
    <row r="2011" spans="1:19">
      <c r="A2011" s="5">
        <v>43427</v>
      </c>
      <c r="B2011" s="2">
        <v>62717.9779578155</v>
      </c>
      <c r="C2011" t="s">
        <v>23</v>
      </c>
      <c r="E2011" s="3">
        <v>5.27179779578155</v>
      </c>
      <c r="F2011" s="2">
        <v>5.066813468933105</v>
      </c>
      <c r="G2011" s="2">
        <v>148595.1558835411</v>
      </c>
      <c r="H2011" s="2">
        <v>152.1326141357422</v>
      </c>
      <c r="I2011" s="2">
        <v>32631.0159281429</v>
      </c>
      <c r="J2011" s="2">
        <v>43.45126724243164</v>
      </c>
      <c r="K2011" s="2">
        <v>23366.70655999816</v>
      </c>
      <c r="L2011" s="2">
        <v>216.1815185546875</v>
      </c>
      <c r="M2011" s="2">
        <v>25578.17297964901</v>
      </c>
      <c r="N2011">
        <v>3399.57538909177</v>
      </c>
      <c r="O2011">
        <v>223.4539311912463</v>
      </c>
      <c r="P2011">
        <v>264.6259505511206</v>
      </c>
      <c r="Q2011" s="2">
        <v>17225.01437010368</v>
      </c>
      <c r="R2011" s="2">
        <v>33994.63069103257</v>
      </c>
      <c r="S2011" s="2">
        <v>11498.33289667924</v>
      </c>
    </row>
    <row r="2012" spans="1:19">
      <c r="A2012" s="5">
        <v>43430</v>
      </c>
      <c r="B2012" s="2">
        <v>64754.19889172868</v>
      </c>
      <c r="C2012" t="s">
        <v>23</v>
      </c>
      <c r="E2012" s="3">
        <v>5.475419889172868</v>
      </c>
      <c r="F2012" s="2">
        <v>5.414642333984375</v>
      </c>
      <c r="G2012" s="2">
        <v>158795.9822490658</v>
      </c>
      <c r="H2012" s="2">
        <v>155.6490020751953</v>
      </c>
      <c r="I2012" s="2">
        <v>33385.24809271639</v>
      </c>
      <c r="J2012" s="2">
        <v>43.70823287963867</v>
      </c>
      <c r="K2012" s="2">
        <v>23504.89448918141</v>
      </c>
      <c r="L2012" s="2">
        <v>219.5670166015625</v>
      </c>
      <c r="M2012" s="2">
        <v>25978.73846389658</v>
      </c>
      <c r="N2012">
        <v>3399.57538909177</v>
      </c>
      <c r="O2012">
        <v>223.4539311912463</v>
      </c>
      <c r="P2012">
        <v>264.6259505511206</v>
      </c>
      <c r="Q2012" s="2">
        <v>18407.4848193477</v>
      </c>
      <c r="R2012" s="2">
        <v>34780.38139969685</v>
      </c>
      <c r="S2012" s="2">
        <v>11566.33267268413</v>
      </c>
    </row>
    <row r="2013" spans="1:19">
      <c r="A2013" s="5">
        <v>43431</v>
      </c>
      <c r="B2013" s="2">
        <v>65149.74604778585</v>
      </c>
      <c r="C2013" t="s">
        <v>23</v>
      </c>
      <c r="E2013" s="3">
        <v>5.514974604778586</v>
      </c>
      <c r="F2013" s="2">
        <v>5.470821380615234</v>
      </c>
      <c r="G2013" s="2">
        <v>160443.5531025591</v>
      </c>
      <c r="H2013" s="2">
        <v>156.174560546875</v>
      </c>
      <c r="I2013" s="2">
        <v>33497.97544548014</v>
      </c>
      <c r="J2013" s="2">
        <v>44.03746795654297</v>
      </c>
      <c r="K2013" s="2">
        <v>23681.94661952224</v>
      </c>
      <c r="L2013" s="2">
        <v>220.2548828125</v>
      </c>
      <c r="M2013" s="2">
        <v>26060.12544391154</v>
      </c>
      <c r="N2013">
        <v>3399.57538909177</v>
      </c>
      <c r="O2013">
        <v>223.4539311912463</v>
      </c>
      <c r="P2013">
        <v>264.6259505511206</v>
      </c>
      <c r="Q2013" s="2">
        <v>18598.46972365661</v>
      </c>
      <c r="R2013" s="2">
        <v>34897.81950626454</v>
      </c>
      <c r="S2013" s="2">
        <v>11653.4568178647</v>
      </c>
    </row>
    <row r="2014" spans="1:19">
      <c r="A2014" s="5">
        <v>43432</v>
      </c>
      <c r="B2014" s="2">
        <v>68027.90082024825</v>
      </c>
      <c r="C2014" t="s">
        <v>23</v>
      </c>
      <c r="E2014" s="3">
        <v>5.802790082024825</v>
      </c>
      <c r="F2014" s="2">
        <v>5.989574909210205</v>
      </c>
      <c r="G2014" s="2">
        <v>175657.1112726683</v>
      </c>
      <c r="H2014" s="2">
        <v>161.2007141113281</v>
      </c>
      <c r="I2014" s="2">
        <v>34576.03814722681</v>
      </c>
      <c r="J2014" s="2">
        <v>44.00534439086914</v>
      </c>
      <c r="K2014" s="2">
        <v>23664.67158980739</v>
      </c>
      <c r="L2014" s="2">
        <v>225.4000854492188</v>
      </c>
      <c r="M2014" s="2">
        <v>26668.89572148754</v>
      </c>
      <c r="N2014">
        <v>3399.57538909177</v>
      </c>
      <c r="O2014">
        <v>223.4539311912463</v>
      </c>
      <c r="P2014">
        <v>264.6259505511206</v>
      </c>
      <c r="Q2014" s="2">
        <v>20362.01145247259</v>
      </c>
      <c r="R2014" s="2">
        <v>36020.93327901249</v>
      </c>
      <c r="S2014" s="2">
        <v>11644.95608876317</v>
      </c>
    </row>
    <row r="2015" spans="1:19">
      <c r="A2015" s="5">
        <v>43433</v>
      </c>
      <c r="B2015" s="2">
        <v>67719.29956772301</v>
      </c>
      <c r="C2015" t="s">
        <v>23</v>
      </c>
      <c r="E2015" s="3">
        <v>5.771929956772301</v>
      </c>
      <c r="F2015" s="2">
        <v>5.934592247009277</v>
      </c>
      <c r="G2015" s="2">
        <v>174044.626954717</v>
      </c>
      <c r="H2015" s="2">
        <v>160.6751708984375</v>
      </c>
      <c r="I2015" s="2">
        <v>34463.31406732991</v>
      </c>
      <c r="J2015" s="2">
        <v>43.98928833007812</v>
      </c>
      <c r="K2015" s="2">
        <v>23656.03715208386</v>
      </c>
      <c r="L2015" s="2">
        <v>224.9355926513672</v>
      </c>
      <c r="M2015" s="2">
        <v>26613.93784529776</v>
      </c>
      <c r="N2015">
        <v>3399.57538909177</v>
      </c>
      <c r="O2015">
        <v>223.4539311912463</v>
      </c>
      <c r="P2015">
        <v>264.6259505511206</v>
      </c>
      <c r="Q2015" s="2">
        <v>20175.09374722757</v>
      </c>
      <c r="R2015" s="2">
        <v>35903.4985820812</v>
      </c>
      <c r="S2015" s="2">
        <v>11640.70723841424</v>
      </c>
    </row>
    <row r="2016" spans="1:19">
      <c r="A2016" s="5">
        <v>43434</v>
      </c>
      <c r="B2016" s="2">
        <v>68574.51517802567</v>
      </c>
      <c r="C2016" t="s">
        <v>23</v>
      </c>
      <c r="E2016" s="3">
        <v>5.857451517802567</v>
      </c>
      <c r="F2016" s="2">
        <v>6.058900833129883</v>
      </c>
      <c r="G2016" s="2">
        <v>177690.2424575398</v>
      </c>
      <c r="H2016" s="2">
        <v>161.8409271240234</v>
      </c>
      <c r="I2016" s="2">
        <v>34713.35782146855</v>
      </c>
      <c r="J2016" s="2">
        <v>44.63973999023438</v>
      </c>
      <c r="K2016" s="2">
        <v>24005.82932246025</v>
      </c>
      <c r="L2016" s="2">
        <v>226.4273376464844</v>
      </c>
      <c r="M2016" s="2">
        <v>26790.43818529783</v>
      </c>
      <c r="N2016">
        <v>3399.57538909177</v>
      </c>
      <c r="O2016">
        <v>223.4539311912463</v>
      </c>
      <c r="P2016">
        <v>264.6259505511206</v>
      </c>
      <c r="Q2016" s="2">
        <v>20597.69015725597</v>
      </c>
      <c r="R2016" s="2">
        <v>36163.99139349905</v>
      </c>
      <c r="S2016" s="2">
        <v>11812.83362727064</v>
      </c>
    </row>
    <row r="2017" spans="1:19">
      <c r="A2017" s="5">
        <v>43437</v>
      </c>
      <c r="B2017" s="2">
        <v>70382.04870553005</v>
      </c>
      <c r="C2017" t="s">
        <v>23</v>
      </c>
      <c r="E2017" s="3">
        <v>6.038204870553005</v>
      </c>
      <c r="F2017" s="2">
        <v>6.369675636291504</v>
      </c>
      <c r="G2017" s="2">
        <v>186804.3791044927</v>
      </c>
      <c r="H2017" s="2">
        <v>164.6694030761719</v>
      </c>
      <c r="I2017" s="2">
        <v>35320.03933004088</v>
      </c>
      <c r="J2017" s="2">
        <v>45.08942031860352</v>
      </c>
      <c r="K2017" s="2">
        <v>24247.65306997443</v>
      </c>
      <c r="L2017" s="2">
        <v>229.2233428955078</v>
      </c>
      <c r="M2017" s="2">
        <v>27121.25603869095</v>
      </c>
      <c r="N2017">
        <v>3399.57538909177</v>
      </c>
      <c r="O2017">
        <v>223.4539311912463</v>
      </c>
      <c r="P2017">
        <v>264.6259505511206</v>
      </c>
      <c r="Q2017" s="2">
        <v>21654.19252963406</v>
      </c>
      <c r="R2017" s="2">
        <v>36796.02546428652</v>
      </c>
      <c r="S2017" s="2">
        <v>11931.83071160947</v>
      </c>
    </row>
    <row r="2018" spans="1:19">
      <c r="A2018" s="5">
        <v>43438</v>
      </c>
      <c r="B2018" s="2">
        <v>66597.98251046117</v>
      </c>
      <c r="C2018" t="s">
        <v>23</v>
      </c>
      <c r="E2018" s="3">
        <v>5.659798251046117</v>
      </c>
      <c r="F2018" s="2">
        <v>5.669238090515137</v>
      </c>
      <c r="G2018" s="2">
        <v>166262.5480425255</v>
      </c>
      <c r="H2018" s="2">
        <v>158.3532257080078</v>
      </c>
      <c r="I2018" s="2">
        <v>33965.27864656482</v>
      </c>
      <c r="J2018" s="2">
        <v>45.12153625488281</v>
      </c>
      <c r="K2018" s="2">
        <v>24264.92399684409</v>
      </c>
      <c r="L2018" s="2">
        <v>222.1128540039062</v>
      </c>
      <c r="M2018" s="2">
        <v>26279.95694867069</v>
      </c>
      <c r="N2018">
        <v>3399.57538909177</v>
      </c>
      <c r="O2018">
        <v>223.4539311912463</v>
      </c>
      <c r="P2018">
        <v>264.6259505511206</v>
      </c>
      <c r="Q2018" s="2">
        <v>19273.00228741688</v>
      </c>
      <c r="R2018" s="2">
        <v>35384.65080126908</v>
      </c>
      <c r="S2018" s="2">
        <v>11940.32942177522</v>
      </c>
    </row>
    <row r="2019" spans="1:19">
      <c r="A2019" s="5">
        <v>43440</v>
      </c>
      <c r="B2019" s="2">
        <v>67140.92715883316</v>
      </c>
      <c r="C2019" t="s">
        <v>23</v>
      </c>
      <c r="E2019" s="3">
        <v>5.714092715883316</v>
      </c>
      <c r="F2019" s="2">
        <v>5.751713275909424</v>
      </c>
      <c r="G2019" s="2">
        <v>168681.3094801295</v>
      </c>
      <c r="H2019" s="2">
        <v>159.4711761474609</v>
      </c>
      <c r="I2019" s="2">
        <v>34205.06850887614</v>
      </c>
      <c r="J2019" s="2">
        <v>45.16973114013672</v>
      </c>
      <c r="K2019" s="2">
        <v>24290.84166997288</v>
      </c>
      <c r="L2019" s="2">
        <v>221.5501098632812</v>
      </c>
      <c r="M2019" s="2">
        <v>26213.37416644017</v>
      </c>
      <c r="N2019">
        <v>3399.57538909177</v>
      </c>
      <c r="O2019">
        <v>223.4539311912463</v>
      </c>
      <c r="P2019">
        <v>264.6259505511206</v>
      </c>
      <c r="Q2019" s="2">
        <v>19553.38289789408</v>
      </c>
      <c r="R2019" s="2">
        <v>35634.46122184186</v>
      </c>
      <c r="S2019" s="2">
        <v>11953.08303909723</v>
      </c>
    </row>
    <row r="2020" spans="1:19">
      <c r="A2020" s="5">
        <v>43441</v>
      </c>
      <c r="B2020" s="2">
        <v>64095.16209912529</v>
      </c>
      <c r="C2020" t="s">
        <v>23</v>
      </c>
      <c r="E2020" s="3">
        <v>5.409516209912528</v>
      </c>
      <c r="F2020" s="2">
        <v>5.188733100891113</v>
      </c>
      <c r="G2020" s="2">
        <v>152170.7101894467</v>
      </c>
      <c r="H2020" s="2">
        <v>154.2061309814453</v>
      </c>
      <c r="I2020" s="2">
        <v>33075.76580379441</v>
      </c>
      <c r="J2020" s="2">
        <v>45.33835983276367</v>
      </c>
      <c r="K2020" s="2">
        <v>24381.52480600722</v>
      </c>
      <c r="L2020" s="2">
        <v>216.4048614501953</v>
      </c>
      <c r="M2020" s="2">
        <v>25604.59847269424</v>
      </c>
      <c r="N2020">
        <v>3399.57538909177</v>
      </c>
      <c r="O2020">
        <v>223.4539311912463</v>
      </c>
      <c r="P2020">
        <v>264.6259505511206</v>
      </c>
      <c r="Q2020" s="2">
        <v>17639.48935035525</v>
      </c>
      <c r="R2020" s="2">
        <v>34457.9661815962</v>
      </c>
      <c r="S2020" s="2">
        <v>11997.70656717383</v>
      </c>
    </row>
    <row r="2021" spans="1:19">
      <c r="A2021" s="5">
        <v>43444</v>
      </c>
      <c r="B2021" s="2">
        <v>65032.02208226355</v>
      </c>
      <c r="C2021" t="s">
        <v>23</v>
      </c>
      <c r="E2021" s="3">
        <v>5.503202208226355</v>
      </c>
      <c r="F2021" s="2">
        <v>5.351292133331299</v>
      </c>
      <c r="G2021" s="2">
        <v>156938.1019463832</v>
      </c>
      <c r="H2021" s="2">
        <v>155.8210144042969</v>
      </c>
      <c r="I2021" s="2">
        <v>33422.14312066708</v>
      </c>
      <c r="J2021" s="2">
        <v>45.42669677734375</v>
      </c>
      <c r="K2021" s="2">
        <v>24429.02959915613</v>
      </c>
      <c r="L2021" s="2">
        <v>216.6638946533203</v>
      </c>
      <c r="M2021" s="2">
        <v>25635.24677288799</v>
      </c>
      <c r="N2021">
        <v>3399.57538909177</v>
      </c>
      <c r="O2021">
        <v>223.4539311912463</v>
      </c>
      <c r="P2021">
        <v>264.6259505511206</v>
      </c>
      <c r="Q2021" s="2">
        <v>18192.12103631348</v>
      </c>
      <c r="R2021" s="2">
        <v>34818.81823084796</v>
      </c>
      <c r="S2021" s="2">
        <v>12021.08281510212</v>
      </c>
    </row>
    <row r="2022" spans="1:19">
      <c r="A2022" s="5">
        <v>43445</v>
      </c>
      <c r="B2022" s="2">
        <v>65391.23329481448</v>
      </c>
      <c r="C2022" t="s">
        <v>23</v>
      </c>
      <c r="E2022" s="3">
        <v>5.539123329481447</v>
      </c>
      <c r="F2022" s="2">
        <v>5.408665180206299</v>
      </c>
      <c r="G2022" s="2">
        <v>158620.6894140643</v>
      </c>
      <c r="H2022" s="2">
        <v>156.3369903564453</v>
      </c>
      <c r="I2022" s="2">
        <v>33532.81511305178</v>
      </c>
      <c r="J2022" s="2">
        <v>45.61137390136719</v>
      </c>
      <c r="K2022" s="2">
        <v>24528.3430700688</v>
      </c>
      <c r="L2022" s="2">
        <v>216.7264099121094</v>
      </c>
      <c r="M2022" s="2">
        <v>25642.64345561029</v>
      </c>
      <c r="N2022">
        <v>3399.57538909177</v>
      </c>
      <c r="O2022">
        <v>223.4539311912463</v>
      </c>
      <c r="P2022">
        <v>264.6259505511206</v>
      </c>
      <c r="Q2022" s="2">
        <v>18387.16503446694</v>
      </c>
      <c r="R2022" s="2">
        <v>34934.11508575567</v>
      </c>
      <c r="S2022" s="2">
        <v>12069.95317459187</v>
      </c>
    </row>
    <row r="2023" spans="1:19">
      <c r="A2023" s="5">
        <v>43446</v>
      </c>
      <c r="B2023" s="2">
        <v>66085.43390899579</v>
      </c>
      <c r="C2023" t="s">
        <v>23</v>
      </c>
      <c r="E2023" s="3">
        <v>5.608543390899579</v>
      </c>
      <c r="F2023" s="2">
        <v>5.54492712020874</v>
      </c>
      <c r="G2023" s="2">
        <v>162616.8626183485</v>
      </c>
      <c r="H2023" s="2">
        <v>157.7129669189453</v>
      </c>
      <c r="I2023" s="2">
        <v>33827.94915372255</v>
      </c>
      <c r="J2023" s="2">
        <v>45.32228851318359</v>
      </c>
      <c r="K2023" s="2">
        <v>24372.88216259329</v>
      </c>
      <c r="L2023" s="2">
        <v>217.9234161376953</v>
      </c>
      <c r="M2023" s="2">
        <v>25784.27088287812</v>
      </c>
      <c r="N2023">
        <v>3399.57538909177</v>
      </c>
      <c r="O2023">
        <v>223.4539311912463</v>
      </c>
      <c r="P2023">
        <v>264.6259505511206</v>
      </c>
      <c r="Q2023" s="2">
        <v>18850.39777216914</v>
      </c>
      <c r="R2023" s="2">
        <v>35241.58245787332</v>
      </c>
      <c r="S2023" s="2">
        <v>11993.45367895334</v>
      </c>
    </row>
    <row r="2024" spans="1:19">
      <c r="A2024" s="5">
        <v>43447</v>
      </c>
      <c r="B2024" s="2">
        <v>66204.31112122416</v>
      </c>
      <c r="C2024" t="s">
        <v>23</v>
      </c>
      <c r="E2024" s="3">
        <v>5.620431112122416</v>
      </c>
      <c r="F2024" s="2">
        <v>5.546123504638672</v>
      </c>
      <c r="G2024" s="2">
        <v>162651.9491538904</v>
      </c>
      <c r="H2024" s="2">
        <v>157.7607727050781</v>
      </c>
      <c r="I2024" s="2">
        <v>33838.20304554988</v>
      </c>
      <c r="J2024" s="2">
        <v>45.71577835083008</v>
      </c>
      <c r="K2024" s="2">
        <v>24584.48845520903</v>
      </c>
      <c r="L2024" s="2">
        <v>217.8519439697266</v>
      </c>
      <c r="M2024" s="2">
        <v>25775.81443624125</v>
      </c>
      <c r="N2024">
        <v>3399.57538909177</v>
      </c>
      <c r="O2024">
        <v>223.4539311912463</v>
      </c>
      <c r="P2024">
        <v>264.6259505511206</v>
      </c>
      <c r="Q2024" s="2">
        <v>18854.46497123302</v>
      </c>
      <c r="R2024" s="2">
        <v>35252.26484871838</v>
      </c>
      <c r="S2024" s="2">
        <v>12097.58130127275</v>
      </c>
    </row>
    <row r="2025" spans="1:19">
      <c r="A2025" s="5">
        <v>43448</v>
      </c>
      <c r="B2025" s="2">
        <v>63900.38336707675</v>
      </c>
      <c r="C2025" t="s">
        <v>23</v>
      </c>
      <c r="E2025" s="3">
        <v>5.390038336707675</v>
      </c>
      <c r="F2025" s="2">
        <v>5.127774715423584</v>
      </c>
      <c r="G2025" s="2">
        <v>150382.9749893064</v>
      </c>
      <c r="H2025" s="2">
        <v>153.9195098876953</v>
      </c>
      <c r="I2025" s="2">
        <v>33014.28827296626</v>
      </c>
      <c r="J2025" s="2">
        <v>45.62744903564453</v>
      </c>
      <c r="K2025" s="2">
        <v>24536.98776490533</v>
      </c>
      <c r="L2025" s="2">
        <v>213.8322143554688</v>
      </c>
      <c r="M2025" s="2">
        <v>25300.20791773632</v>
      </c>
      <c r="N2025">
        <v>3399.57538909177</v>
      </c>
      <c r="O2025">
        <v>223.4539311912463</v>
      </c>
      <c r="P2025">
        <v>264.6259505511206</v>
      </c>
      <c r="Q2025" s="2">
        <v>17432.25672336107</v>
      </c>
      <c r="R2025" s="2">
        <v>34393.91957143543</v>
      </c>
      <c r="S2025" s="2">
        <v>12074.20707228025</v>
      </c>
    </row>
    <row r="2026" spans="1:19">
      <c r="A2026" s="5">
        <v>43451</v>
      </c>
      <c r="B2026" s="2">
        <v>61606.55866568071</v>
      </c>
      <c r="C2026" t="s">
        <v>23</v>
      </c>
      <c r="E2026" s="3">
        <v>5.160655866568071</v>
      </c>
      <c r="F2026" s="2">
        <v>4.796679973602295</v>
      </c>
      <c r="G2026" s="2">
        <v>140672.9126247026</v>
      </c>
      <c r="H2026" s="2">
        <v>150.4316864013672</v>
      </c>
      <c r="I2026" s="2">
        <v>32266.18291512777</v>
      </c>
      <c r="J2026" s="2">
        <v>44.15792083740234</v>
      </c>
      <c r="K2026" s="2">
        <v>23746.7223395408</v>
      </c>
      <c r="L2026" s="2">
        <v>209.4664611816406</v>
      </c>
      <c r="M2026" s="2">
        <v>24783.66057079751</v>
      </c>
      <c r="N2026">
        <v>3399.57538909177</v>
      </c>
      <c r="O2026">
        <v>223.4539311912463</v>
      </c>
      <c r="P2026">
        <v>264.6259505511206</v>
      </c>
      <c r="Q2026" s="2">
        <v>16306.67518760772</v>
      </c>
      <c r="R2026" s="2">
        <v>33614.55170211425</v>
      </c>
      <c r="S2026" s="2">
        <v>11685.33177595873</v>
      </c>
    </row>
    <row r="2027" spans="1:19">
      <c r="A2027" s="5">
        <v>43452</v>
      </c>
      <c r="B2027" s="2">
        <v>62011.56930149435</v>
      </c>
      <c r="C2027" t="s">
        <v>23</v>
      </c>
      <c r="E2027" s="3">
        <v>5.201156930149435</v>
      </c>
      <c r="F2027" s="2">
        <v>4.876762866973877</v>
      </c>
      <c r="G2027" s="2">
        <v>143021.5149754935</v>
      </c>
      <c r="H2027" s="2">
        <v>151.377685546875</v>
      </c>
      <c r="I2027" s="2">
        <v>32469.09084095577</v>
      </c>
      <c r="J2027" s="2">
        <v>43.86080551147461</v>
      </c>
      <c r="K2027" s="2">
        <v>23586.94318749223</v>
      </c>
      <c r="L2027" s="2">
        <v>209.3856506347656</v>
      </c>
      <c r="M2027" s="2">
        <v>24774.09922549673</v>
      </c>
      <c r="N2027">
        <v>3399.57538909177</v>
      </c>
      <c r="O2027">
        <v>223.4539311912463</v>
      </c>
      <c r="P2027">
        <v>264.6259505511206</v>
      </c>
      <c r="Q2027" s="2">
        <v>16578.92302100101</v>
      </c>
      <c r="R2027" s="2">
        <v>33825.93893008153</v>
      </c>
      <c r="S2027" s="2">
        <v>11606.7073504118</v>
      </c>
    </row>
    <row r="2028" spans="1:19">
      <c r="A2028" s="5">
        <v>43453</v>
      </c>
      <c r="B2028" s="2">
        <v>59963.14213110929</v>
      </c>
      <c r="C2028" t="s">
        <v>23</v>
      </c>
      <c r="E2028" s="3">
        <v>4.996314213110929</v>
      </c>
      <c r="F2028" s="2">
        <v>4.524154186248779</v>
      </c>
      <c r="G2028" s="2">
        <v>132680.5102790509</v>
      </c>
      <c r="H2028" s="2">
        <v>147.6606597900391</v>
      </c>
      <c r="I2028" s="2">
        <v>31671.8237502292</v>
      </c>
      <c r="J2028" s="2">
        <v>43.78853988647461</v>
      </c>
      <c r="K2028" s="2">
        <v>23548.08103775725</v>
      </c>
      <c r="L2028" s="2">
        <v>206.0446472167969</v>
      </c>
      <c r="M2028" s="2">
        <v>24378.79825841251</v>
      </c>
      <c r="N2028">
        <v>3399.57538909177</v>
      </c>
      <c r="O2028">
        <v>223.4539311912463</v>
      </c>
      <c r="P2028">
        <v>264.6259505511206</v>
      </c>
      <c r="Q2028" s="2">
        <v>15380.20322802785</v>
      </c>
      <c r="R2028" s="2">
        <v>32995.35491237742</v>
      </c>
      <c r="S2028" s="2">
        <v>11587.583990704</v>
      </c>
    </row>
    <row r="2029" spans="1:19">
      <c r="A2029" s="5">
        <v>43454</v>
      </c>
      <c r="B2029" s="2">
        <v>58860.83391652774</v>
      </c>
      <c r="C2029" t="s">
        <v>23</v>
      </c>
      <c r="E2029" s="3">
        <v>4.886083391652773</v>
      </c>
      <c r="F2029" s="2">
        <v>4.342471599578857</v>
      </c>
      <c r="G2029" s="2">
        <v>127352.2793400053</v>
      </c>
      <c r="H2029" s="2">
        <v>145.5202331542969</v>
      </c>
      <c r="I2029" s="2">
        <v>31212.72235345964</v>
      </c>
      <c r="J2029" s="2">
        <v>43.76443862915039</v>
      </c>
      <c r="K2029" s="2">
        <v>23535.12014977026</v>
      </c>
      <c r="L2029" s="2">
        <v>202.6587982177734</v>
      </c>
      <c r="M2029" s="2">
        <v>23978.19125019554</v>
      </c>
      <c r="N2029">
        <v>3399.57538909177</v>
      </c>
      <c r="O2029">
        <v>223.4539311912463</v>
      </c>
      <c r="P2029">
        <v>264.6259505511206</v>
      </c>
      <c r="Q2029" s="2">
        <v>14762.55957775825</v>
      </c>
      <c r="R2029" s="2">
        <v>32517.06816619438</v>
      </c>
      <c r="S2029" s="2">
        <v>11581.2061725751</v>
      </c>
    </row>
    <row r="2030" spans="1:19">
      <c r="A2030" s="5">
        <v>43455</v>
      </c>
      <c r="B2030" s="2">
        <v>56377.23403573656</v>
      </c>
      <c r="C2030" t="s">
        <v>23</v>
      </c>
      <c r="E2030" s="3">
        <v>4.637723403573657</v>
      </c>
      <c r="F2030" s="2">
        <v>3.922926187515259</v>
      </c>
      <c r="G2030" s="2">
        <v>115048.2116477439</v>
      </c>
      <c r="H2030" s="2">
        <v>141.0100402832031</v>
      </c>
      <c r="I2030" s="2">
        <v>30245.32837123081</v>
      </c>
      <c r="J2030" s="2">
        <v>43.57736968994141</v>
      </c>
      <c r="K2030" s="2">
        <v>23434.52043688737</v>
      </c>
      <c r="L2030" s="2">
        <v>198.6262969970703</v>
      </c>
      <c r="M2030" s="2">
        <v>23501.07362028262</v>
      </c>
      <c r="N2030">
        <v>3399.57538909177</v>
      </c>
      <c r="O2030">
        <v>223.4539311912463</v>
      </c>
      <c r="P2030">
        <v>264.6259505511206</v>
      </c>
      <c r="Q2030" s="2">
        <v>13336.28332030048</v>
      </c>
      <c r="R2030" s="2">
        <v>31509.24783871775</v>
      </c>
      <c r="S2030" s="2">
        <v>11531.70287671834</v>
      </c>
    </row>
    <row r="2031" spans="1:19">
      <c r="A2031" s="5">
        <v>43458</v>
      </c>
      <c r="B2031" s="2">
        <v>54126.25987903876</v>
      </c>
      <c r="C2031" t="s">
        <v>23</v>
      </c>
      <c r="E2031" s="3">
        <v>4.412625987903875</v>
      </c>
      <c r="F2031" s="2">
        <v>3.632471561431885</v>
      </c>
      <c r="G2031" s="2">
        <v>106530.0077105773</v>
      </c>
      <c r="H2031" s="2">
        <v>137.5132598876953</v>
      </c>
      <c r="I2031" s="2">
        <v>29495.30184055395</v>
      </c>
      <c r="J2031" s="2">
        <v>41.75524139404297</v>
      </c>
      <c r="K2031" s="2">
        <v>22454.63791775683</v>
      </c>
      <c r="L2031" s="2">
        <v>193.1567840576172</v>
      </c>
      <c r="M2031" s="2">
        <v>22853.93158420533</v>
      </c>
      <c r="N2031">
        <v>3399.57538909177</v>
      </c>
      <c r="O2031">
        <v>223.4539311912463</v>
      </c>
      <c r="P2031">
        <v>264.6259505511206</v>
      </c>
      <c r="Q2031" s="2">
        <v>12348.86092181959</v>
      </c>
      <c r="R2031" s="2">
        <v>30727.87851282904</v>
      </c>
      <c r="S2031" s="2">
        <v>11049.52044439012</v>
      </c>
    </row>
    <row r="2032" spans="1:19">
      <c r="A2032" s="5">
        <v>43460</v>
      </c>
      <c r="B2032" s="2">
        <v>58437.29503555616</v>
      </c>
      <c r="C2032" t="s">
        <v>23</v>
      </c>
      <c r="E2032" s="3">
        <v>4.843729503555616</v>
      </c>
      <c r="F2032" s="2">
        <v>4.292083740234375</v>
      </c>
      <c r="G2032" s="2">
        <v>125874.5474558853</v>
      </c>
      <c r="H2032" s="2">
        <v>146.0994720458984</v>
      </c>
      <c r="I2032" s="2">
        <v>31336.96365178628</v>
      </c>
      <c r="J2032" s="2">
        <v>42.32212066650391</v>
      </c>
      <c r="K2032" s="2">
        <v>22759.48752181175</v>
      </c>
      <c r="L2032" s="2">
        <v>202.9282073974609</v>
      </c>
      <c r="M2032" s="2">
        <v>24010.06721557142</v>
      </c>
      <c r="N2032">
        <v>3399.57538909177</v>
      </c>
      <c r="O2032">
        <v>223.4539311912463</v>
      </c>
      <c r="P2032">
        <v>264.6259505511206</v>
      </c>
      <c r="Q2032" s="2">
        <v>14591.26225122173</v>
      </c>
      <c r="R2032" s="2">
        <v>32646.50137362161</v>
      </c>
      <c r="S2032" s="2">
        <v>11199.53141071282</v>
      </c>
    </row>
    <row r="2033" spans="1:19">
      <c r="A2033" s="5">
        <v>43461</v>
      </c>
      <c r="B2033" s="2">
        <v>58865.44819663413</v>
      </c>
      <c r="C2033" t="s">
        <v>23</v>
      </c>
      <c r="E2033" s="3">
        <v>4.886544819663413</v>
      </c>
      <c r="F2033" s="2">
        <v>4.353125095367432</v>
      </c>
      <c r="G2033" s="2">
        <v>127664.715919152</v>
      </c>
      <c r="H2033" s="2">
        <v>146.6648864746094</v>
      </c>
      <c r="I2033" s="2">
        <v>31458.23973275078</v>
      </c>
      <c r="J2033" s="2">
        <v>42.67845153808594</v>
      </c>
      <c r="K2033" s="2">
        <v>22951.1109068806</v>
      </c>
      <c r="L2033" s="2">
        <v>204.8142700195312</v>
      </c>
      <c r="M2033" s="2">
        <v>24233.22244327216</v>
      </c>
      <c r="N2033">
        <v>3399.57538909177</v>
      </c>
      <c r="O2033">
        <v>223.4539311912463</v>
      </c>
      <c r="P2033">
        <v>264.6259505511206</v>
      </c>
      <c r="Q2033" s="2">
        <v>14798.77693984888</v>
      </c>
      <c r="R2033" s="2">
        <v>32772.84545046932</v>
      </c>
      <c r="S2033" s="2">
        <v>11293.82580631593</v>
      </c>
    </row>
    <row r="2034" spans="1:19">
      <c r="A2034" s="5">
        <v>43462</v>
      </c>
      <c r="B2034" s="2">
        <v>58815.14176692928</v>
      </c>
      <c r="C2034" t="s">
        <v>23</v>
      </c>
      <c r="E2034" s="3">
        <v>4.881514176692928</v>
      </c>
      <c r="F2034" s="2">
        <v>4.335172176361084</v>
      </c>
      <c r="G2034" s="2">
        <v>127138.2081219596</v>
      </c>
      <c r="H2034" s="2">
        <v>146.5882110595703</v>
      </c>
      <c r="I2034" s="2">
        <v>31441.79357685154</v>
      </c>
      <c r="J2034" s="2">
        <v>42.78372955322266</v>
      </c>
      <c r="K2034" s="2">
        <v>23007.72606779623</v>
      </c>
      <c r="L2034" s="2">
        <v>204.5538024902344</v>
      </c>
      <c r="M2034" s="2">
        <v>24202.40443642089</v>
      </c>
      <c r="N2034">
        <v>3399.57538909177</v>
      </c>
      <c r="O2034">
        <v>223.4539311912463</v>
      </c>
      <c r="P2034">
        <v>264.6259505511206</v>
      </c>
      <c r="Q2034" s="2">
        <v>14737.74463823255</v>
      </c>
      <c r="R2034" s="2">
        <v>32755.71202755312</v>
      </c>
      <c r="S2034" s="2">
        <v>11321.68510114362</v>
      </c>
    </row>
    <row r="2035" spans="1:19">
      <c r="A2035" s="5">
        <v>43465</v>
      </c>
      <c r="B2035" s="2">
        <v>58815.14176692928</v>
      </c>
      <c r="C2035" t="s">
        <v>23</v>
      </c>
      <c r="D2035" t="s">
        <v>3</v>
      </c>
      <c r="E2035" s="3">
        <v>4.881514176692928</v>
      </c>
      <c r="F2035" s="2">
        <v>4.4333176612854</v>
      </c>
      <c r="G2035" s="2">
        <v>130016.5346522365</v>
      </c>
      <c r="H2035" s="2">
        <v>147.8243255615234</v>
      </c>
      <c r="I2035" s="2">
        <v>31706.92852001534</v>
      </c>
      <c r="J2035" s="2">
        <v>42.85661697387695</v>
      </c>
      <c r="K2035" s="2">
        <v>23046.92259941502</v>
      </c>
      <c r="L2035" s="2">
        <v>206.3949127197266</v>
      </c>
      <c r="M2035" s="2">
        <v>24420.24098525908</v>
      </c>
      <c r="N2035">
        <v>11276.62719467635</v>
      </c>
      <c r="O2035">
        <v>39.78718762525376</v>
      </c>
      <c r="P2035">
        <v>68.61850738566203</v>
      </c>
      <c r="Q2035" s="2">
        <v>49992.87050188988</v>
      </c>
      <c r="R2035" s="2">
        <v>5881.514176692928</v>
      </c>
      <c r="S2035" s="2">
        <v>2940.757088346464</v>
      </c>
    </row>
    <row r="2036" spans="1:19">
      <c r="A2036" s="5">
        <v>43467</v>
      </c>
      <c r="B2036" s="2">
        <v>59503.54243331953</v>
      </c>
      <c r="C2036" t="s">
        <v>23</v>
      </c>
      <c r="E2036" s="3">
        <v>4.950354243331953</v>
      </c>
      <c r="F2036" s="2">
        <v>4.496752262115479</v>
      </c>
      <c r="G2036" s="2">
        <v>131876.8901708581</v>
      </c>
      <c r="H2036" s="2">
        <v>148.4185180664062</v>
      </c>
      <c r="I2036" s="2">
        <v>31834.37722785069</v>
      </c>
      <c r="J2036" s="2">
        <v>42.11965942382812</v>
      </c>
      <c r="K2036" s="2">
        <v>22650.61031873774</v>
      </c>
      <c r="L2036" s="2">
        <v>206.5565948486328</v>
      </c>
      <c r="M2036" s="2">
        <v>24439.37089742054</v>
      </c>
      <c r="N2036">
        <v>11276.62719467635</v>
      </c>
      <c r="O2036">
        <v>39.78718762525376</v>
      </c>
      <c r="P2036">
        <v>68.61850738566203</v>
      </c>
      <c r="Q2036" s="2">
        <v>50708.19884669378</v>
      </c>
      <c r="R2036" s="2">
        <v>5905.15542537022</v>
      </c>
      <c r="S2036" s="2">
        <v>2890.188161255519</v>
      </c>
    </row>
    <row r="2037" spans="1:19">
      <c r="A2037" s="5">
        <v>43468</v>
      </c>
      <c r="B2037" s="2">
        <v>54397.16332874881</v>
      </c>
      <c r="C2037" t="s">
        <v>23</v>
      </c>
      <c r="E2037" s="3">
        <v>4.43971633287488</v>
      </c>
      <c r="F2037" s="2">
        <v>4.061081409454346</v>
      </c>
      <c r="G2037" s="2">
        <v>119099.9093994053</v>
      </c>
      <c r="H2037" s="2">
        <v>143.569580078125</v>
      </c>
      <c r="I2037" s="2">
        <v>30794.32560164907</v>
      </c>
      <c r="J2037" s="2">
        <v>42.1115608215332</v>
      </c>
      <c r="K2037" s="2">
        <v>22646.25514855787</v>
      </c>
      <c r="L2037" s="2">
        <v>201.6259460449219</v>
      </c>
      <c r="M2037" s="2">
        <v>23855.98620826492</v>
      </c>
      <c r="N2037">
        <v>11276.62719467635</v>
      </c>
      <c r="O2037">
        <v>39.78718762525376</v>
      </c>
      <c r="P2037">
        <v>68.61850738566203</v>
      </c>
      <c r="Q2037" s="2">
        <v>45795.30106164742</v>
      </c>
      <c r="R2037" s="2">
        <v>5712.229819847254</v>
      </c>
      <c r="S2037" s="2">
        <v>2889.632447254132</v>
      </c>
    </row>
    <row r="2038" spans="1:19">
      <c r="A2038" s="5">
        <v>43469</v>
      </c>
      <c r="B2038" s="2">
        <v>60542.0594133722</v>
      </c>
      <c r="C2038" t="s">
        <v>23</v>
      </c>
      <c r="E2038" s="3">
        <v>5.05420594133722</v>
      </c>
      <c r="F2038" s="2">
        <v>4.58053731918335</v>
      </c>
      <c r="G2038" s="2">
        <v>134334.0664004644</v>
      </c>
      <c r="H2038" s="2">
        <v>149.7121734619141</v>
      </c>
      <c r="I2038" s="2">
        <v>32111.85415188933</v>
      </c>
      <c r="J2038" s="2">
        <v>42.73513793945312</v>
      </c>
      <c r="K2038" s="2">
        <v>22981.59504671704</v>
      </c>
      <c r="L2038" s="2">
        <v>208.281005859375</v>
      </c>
      <c r="M2038" s="2">
        <v>24643.39982373978</v>
      </c>
      <c r="N2038">
        <v>11276.62719467635</v>
      </c>
      <c r="O2038">
        <v>39.78718762525376</v>
      </c>
      <c r="P2038">
        <v>68.61850738566203</v>
      </c>
      <c r="Q2038" s="2">
        <v>51653.01169973284</v>
      </c>
      <c r="R2038" s="2">
        <v>5956.626335313711</v>
      </c>
      <c r="S2038" s="2">
        <v>2932.42137832565</v>
      </c>
    </row>
    <row r="2039" spans="1:19">
      <c r="A2039" s="5">
        <v>43472</v>
      </c>
      <c r="B2039" s="2">
        <v>62239.59174161919</v>
      </c>
      <c r="C2039" t="s">
        <v>23</v>
      </c>
      <c r="E2039" s="3">
        <v>5.223959174161918</v>
      </c>
      <c r="F2039" s="2">
        <v>4.726558208465576</v>
      </c>
      <c r="G2039" s="2">
        <v>138616.4416917961</v>
      </c>
      <c r="H2039" s="2">
        <v>151.4945220947266</v>
      </c>
      <c r="I2039" s="2">
        <v>32494.1511823927</v>
      </c>
      <c r="J2039" s="2">
        <v>42.4435920715332</v>
      </c>
      <c r="K2039" s="2">
        <v>22824.81097166452</v>
      </c>
      <c r="L2039" s="2">
        <v>209.8436431884766</v>
      </c>
      <c r="M2039" s="2">
        <v>24828.28800555771</v>
      </c>
      <c r="N2039">
        <v>11276.62719467635</v>
      </c>
      <c r="O2039">
        <v>39.78718762525376</v>
      </c>
      <c r="P2039">
        <v>68.61850738566203</v>
      </c>
      <c r="Q2039" s="2">
        <v>53299.63483080362</v>
      </c>
      <c r="R2039" s="2">
        <v>6027.540974781036</v>
      </c>
      <c r="S2039" s="2">
        <v>2912.415936034527</v>
      </c>
    </row>
    <row r="2040" spans="1:19">
      <c r="A2040" s="5">
        <v>43473</v>
      </c>
      <c r="B2040" s="2">
        <v>63868.90372334928</v>
      </c>
      <c r="C2040" t="s">
        <v>23</v>
      </c>
      <c r="E2040" s="3">
        <v>5.386890372334928</v>
      </c>
      <c r="F2040" s="2">
        <v>4.863005638122559</v>
      </c>
      <c r="G2040" s="2">
        <v>142618.0547774377</v>
      </c>
      <c r="H2040" s="2">
        <v>152.8649139404297</v>
      </c>
      <c r="I2040" s="2">
        <v>32788.08735379796</v>
      </c>
      <c r="J2040" s="2">
        <v>42.96999740600586</v>
      </c>
      <c r="K2040" s="2">
        <v>23107.89498193312</v>
      </c>
      <c r="L2040" s="2">
        <v>211.8824462890625</v>
      </c>
      <c r="M2040" s="2">
        <v>25069.51518689533</v>
      </c>
      <c r="N2040">
        <v>11276.62719467635</v>
      </c>
      <c r="O2040">
        <v>39.78718762525376</v>
      </c>
      <c r="P2040">
        <v>68.61850738566203</v>
      </c>
      <c r="Q2040" s="2">
        <v>54838.30162671724</v>
      </c>
      <c r="R2040" s="2">
        <v>6082.065012266145</v>
      </c>
      <c r="S2040" s="2">
        <v>2948.537084365891</v>
      </c>
    </row>
    <row r="2041" spans="1:19">
      <c r="A2041" s="5">
        <v>43474</v>
      </c>
      <c r="B2041" s="2">
        <v>65196.3890761724</v>
      </c>
      <c r="C2041" t="s">
        <v>23</v>
      </c>
      <c r="E2041" s="3">
        <v>5.519638907617241</v>
      </c>
      <c r="F2041" s="2">
        <v>4.977907180786133</v>
      </c>
      <c r="G2041" s="2">
        <v>145987.7885850942</v>
      </c>
      <c r="H2041" s="2">
        <v>154.1106872558594</v>
      </c>
      <c r="I2041" s="2">
        <v>33055.29402167505</v>
      </c>
      <c r="J2041" s="2">
        <v>42.71084976196289</v>
      </c>
      <c r="K2041" s="2">
        <v>22968.53363902265</v>
      </c>
      <c r="L2041" s="2">
        <v>212.8613433837891</v>
      </c>
      <c r="M2041" s="2">
        <v>25185.33636987891</v>
      </c>
      <c r="N2041">
        <v>11276.62719467635</v>
      </c>
      <c r="O2041">
        <v>39.78718762525376</v>
      </c>
      <c r="P2041">
        <v>68.61850738566203</v>
      </c>
      <c r="Q2041" s="2">
        <v>56134.00348742757</v>
      </c>
      <c r="R2041" s="2">
        <v>6131.63082890568</v>
      </c>
      <c r="S2041" s="2">
        <v>2930.754759839152</v>
      </c>
    </row>
    <row r="2042" spans="1:19">
      <c r="A2042" s="5">
        <v>43475</v>
      </c>
      <c r="B2042" s="2">
        <v>65792.14852644296</v>
      </c>
      <c r="C2042" t="s">
        <v>23</v>
      </c>
      <c r="E2042" s="3">
        <v>5.579214852644297</v>
      </c>
      <c r="F2042" s="2">
        <v>5.025783061981201</v>
      </c>
      <c r="G2042" s="2">
        <v>147391.8513304198</v>
      </c>
      <c r="H2042" s="2">
        <v>154.5514831542969</v>
      </c>
      <c r="I2042" s="2">
        <v>33149.84059911137</v>
      </c>
      <c r="J2042" s="2">
        <v>43.26963424682617</v>
      </c>
      <c r="K2042" s="2">
        <v>23269.03012432031</v>
      </c>
      <c r="L2042" s="2">
        <v>213.7504730224609</v>
      </c>
      <c r="M2042" s="2">
        <v>25290.53644364714</v>
      </c>
      <c r="N2042">
        <v>11276.62719467635</v>
      </c>
      <c r="O2042">
        <v>39.78718762525376</v>
      </c>
      <c r="P2042">
        <v>68.61850738566203</v>
      </c>
      <c r="Q2042" s="2">
        <v>56673.88195128097</v>
      </c>
      <c r="R2042" s="2">
        <v>6149.168858021255</v>
      </c>
      <c r="S2042" s="2">
        <v>2969.097717140736</v>
      </c>
    </row>
    <row r="2043" spans="1:19">
      <c r="A2043" s="5">
        <v>43476</v>
      </c>
      <c r="B2043" s="2">
        <v>65083.69004832603</v>
      </c>
      <c r="C2043" t="s">
        <v>23</v>
      </c>
      <c r="E2043" s="3">
        <v>5.508369004832603</v>
      </c>
      <c r="F2043" s="2">
        <v>4.965938091278076</v>
      </c>
      <c r="G2043" s="2">
        <v>145636.7694026951</v>
      </c>
      <c r="H2043" s="2">
        <v>153.9860992431641</v>
      </c>
      <c r="I2043" s="2">
        <v>33028.57106388055</v>
      </c>
      <c r="J2043" s="2">
        <v>43.107666015625</v>
      </c>
      <c r="K2043" s="2">
        <v>23181.92877214562</v>
      </c>
      <c r="L2043" s="2">
        <v>213.6516876220703</v>
      </c>
      <c r="M2043" s="2">
        <v>25278.84834895733</v>
      </c>
      <c r="N2043">
        <v>11276.62719467635</v>
      </c>
      <c r="O2043">
        <v>39.78718762525376</v>
      </c>
      <c r="P2043">
        <v>68.61850738566203</v>
      </c>
      <c r="Q2043" s="2">
        <v>55999.0325271855</v>
      </c>
      <c r="R2043" s="2">
        <v>6126.673822268715</v>
      </c>
      <c r="S2043" s="2">
        <v>2957.983698871816</v>
      </c>
    </row>
    <row r="2044" spans="1:19">
      <c r="A2044" s="5">
        <v>43479</v>
      </c>
      <c r="B2044" s="2">
        <v>63505.18889933957</v>
      </c>
      <c r="C2044" t="s">
        <v>23</v>
      </c>
      <c r="E2044" s="3">
        <v>5.350518889933957</v>
      </c>
      <c r="F2044" s="2">
        <v>4.836672782897949</v>
      </c>
      <c r="G2044" s="2">
        <v>141845.7874044721</v>
      </c>
      <c r="H2044" s="2">
        <v>152.6253509521484</v>
      </c>
      <c r="I2044" s="2">
        <v>32736.70334432171</v>
      </c>
      <c r="J2044" s="2">
        <v>42.13585662841797</v>
      </c>
      <c r="K2044" s="2">
        <v>22659.32065909746</v>
      </c>
      <c r="L2044" s="2">
        <v>212.4751281738281</v>
      </c>
      <c r="M2044" s="2">
        <v>25139.64014425427</v>
      </c>
      <c r="N2044">
        <v>11276.62719467635</v>
      </c>
      <c r="O2044">
        <v>39.78718762525376</v>
      </c>
      <c r="P2044">
        <v>68.61850738566203</v>
      </c>
      <c r="Q2044" s="2">
        <v>54541.35583537794</v>
      </c>
      <c r="R2044" s="2">
        <v>6072.533474703332</v>
      </c>
      <c r="S2044" s="2">
        <v>2891.299589258295</v>
      </c>
    </row>
    <row r="2045" spans="1:19">
      <c r="A2045" s="5">
        <v>43480</v>
      </c>
      <c r="B2045" s="2">
        <v>66682.6663844057</v>
      </c>
      <c r="C2045" t="s">
        <v>23</v>
      </c>
      <c r="E2045" s="3">
        <v>5.668266638440571</v>
      </c>
      <c r="F2045" s="2">
        <v>5.104779243469238</v>
      </c>
      <c r="G2045" s="2">
        <v>149708.5835279623</v>
      </c>
      <c r="H2045" s="2">
        <v>155.6056060791016</v>
      </c>
      <c r="I2045" s="2">
        <v>33375.94005940744</v>
      </c>
      <c r="J2045" s="2">
        <v>42.65415573120117</v>
      </c>
      <c r="K2045" s="2">
        <v>22938.045396341</v>
      </c>
      <c r="L2045" s="2">
        <v>214.962890625</v>
      </c>
      <c r="M2045" s="2">
        <v>25433.98731478843</v>
      </c>
      <c r="N2045">
        <v>11276.62719467635</v>
      </c>
      <c r="O2045">
        <v>39.78718762525376</v>
      </c>
      <c r="P2045">
        <v>68.61850738566203</v>
      </c>
      <c r="Q2045" s="2">
        <v>57564.69243972456</v>
      </c>
      <c r="R2045" s="2">
        <v>6191.109444610541</v>
      </c>
      <c r="S2045" s="2">
        <v>2926.864500070606</v>
      </c>
    </row>
    <row r="2046" spans="1:19">
      <c r="A2046" s="5">
        <v>43481</v>
      </c>
      <c r="B2046" s="2">
        <v>66773.05522227263</v>
      </c>
      <c r="C2046" t="s">
        <v>23</v>
      </c>
      <c r="E2046" s="3">
        <v>5.677305522227263</v>
      </c>
      <c r="F2046" s="2">
        <v>5.111959934234619</v>
      </c>
      <c r="G2046" s="2">
        <v>149919.1726625685</v>
      </c>
      <c r="H2046" s="2">
        <v>155.5768737792969</v>
      </c>
      <c r="I2046" s="2">
        <v>33369.77725113714</v>
      </c>
      <c r="J2046" s="2">
        <v>42.80802154541016</v>
      </c>
      <c r="K2046" s="2">
        <v>23020.78952691323</v>
      </c>
      <c r="L2046" s="2">
        <v>215.4389495849609</v>
      </c>
      <c r="M2046" s="2">
        <v>25490.31367657829</v>
      </c>
      <c r="N2046">
        <v>11276.62719467635</v>
      </c>
      <c r="O2046">
        <v>39.78718762525376</v>
      </c>
      <c r="P2046">
        <v>68.61850738566203</v>
      </c>
      <c r="Q2046" s="2">
        <v>57645.66641248601</v>
      </c>
      <c r="R2046" s="2">
        <v>6189.966267207306</v>
      </c>
      <c r="S2046" s="2">
        <v>2937.422542579306</v>
      </c>
    </row>
    <row r="2047" spans="1:19">
      <c r="A2047" s="5">
        <v>43482</v>
      </c>
      <c r="B2047" s="2">
        <v>68183.78818748464</v>
      </c>
      <c r="C2047" t="s">
        <v>23</v>
      </c>
      <c r="E2047" s="3">
        <v>5.818378818748464</v>
      </c>
      <c r="F2047" s="2">
        <v>5.231650352478027</v>
      </c>
      <c r="G2047" s="2">
        <v>153429.3505022888</v>
      </c>
      <c r="H2047" s="2">
        <v>156.8034820556641</v>
      </c>
      <c r="I2047" s="2">
        <v>33632.87319825612</v>
      </c>
      <c r="J2047" s="2">
        <v>42.98618698120117</v>
      </c>
      <c r="K2047" s="2">
        <v>23116.60121944765</v>
      </c>
      <c r="L2047" s="2">
        <v>217.0465393066406</v>
      </c>
      <c r="M2047" s="2">
        <v>25680.52053725878</v>
      </c>
      <c r="N2047">
        <v>11276.62719467635</v>
      </c>
      <c r="O2047">
        <v>39.78718762525376</v>
      </c>
      <c r="P2047">
        <v>68.61850738566203</v>
      </c>
      <c r="Q2047" s="2">
        <v>58995.37063779181</v>
      </c>
      <c r="R2047" s="2">
        <v>6238.769560841817</v>
      </c>
      <c r="S2047" s="2">
        <v>2949.647988851002</v>
      </c>
    </row>
    <row r="2048" spans="1:19">
      <c r="A2048" s="5">
        <v>43483</v>
      </c>
      <c r="B2048" s="2">
        <v>69868.52873419703</v>
      </c>
      <c r="C2048" t="s">
        <v>23</v>
      </c>
      <c r="E2048" s="3">
        <v>5.986852873419703</v>
      </c>
      <c r="F2048" s="2">
        <v>5.375278472900391</v>
      </c>
      <c r="G2048" s="2">
        <v>157641.5527225365</v>
      </c>
      <c r="H2048" s="2">
        <v>158.3558654785156</v>
      </c>
      <c r="I2048" s="2">
        <v>33965.84485252912</v>
      </c>
      <c r="J2048" s="2">
        <v>43.03478622436523</v>
      </c>
      <c r="K2048" s="2">
        <v>23142.73634337204</v>
      </c>
      <c r="L2048" s="2">
        <v>219.9654083251953</v>
      </c>
      <c r="M2048" s="2">
        <v>26025.87539072024</v>
      </c>
      <c r="N2048">
        <v>11276.62719467635</v>
      </c>
      <c r="O2048">
        <v>39.78718762525376</v>
      </c>
      <c r="P2048">
        <v>68.61850738566203</v>
      </c>
      <c r="Q2048" s="2">
        <v>60615.01140646689</v>
      </c>
      <c r="R2048" s="2">
        <v>6300.534531353145</v>
      </c>
      <c r="S2048" s="2">
        <v>2952.982796376992</v>
      </c>
    </row>
    <row r="2049" spans="1:19">
      <c r="A2049" s="5">
        <v>43487</v>
      </c>
      <c r="B2049" s="2">
        <v>66400.63491689443</v>
      </c>
      <c r="C2049" t="s">
        <v>23</v>
      </c>
      <c r="E2049" s="3">
        <v>5.640063491689443</v>
      </c>
      <c r="F2049" s="2">
        <v>5.078447818756104</v>
      </c>
      <c r="G2049" s="2">
        <v>148936.3581078093</v>
      </c>
      <c r="H2049" s="2">
        <v>155.1839447021484</v>
      </c>
      <c r="I2049" s="2">
        <v>33285.49765699554</v>
      </c>
      <c r="J2049" s="2">
        <v>43.11576461791992</v>
      </c>
      <c r="K2049" s="2">
        <v>23186.28394232548</v>
      </c>
      <c r="L2049" s="2">
        <v>217.0375518798828</v>
      </c>
      <c r="M2049" s="2">
        <v>25679.45716256426</v>
      </c>
      <c r="N2049">
        <v>11276.62719467635</v>
      </c>
      <c r="O2049">
        <v>39.78718762525376</v>
      </c>
      <c r="P2049">
        <v>68.61850738566203</v>
      </c>
      <c r="Q2049" s="2">
        <v>57267.76277972985</v>
      </c>
      <c r="R2049" s="2">
        <v>6174.332724291384</v>
      </c>
      <c r="S2049" s="2">
        <v>2958.539412873204</v>
      </c>
    </row>
    <row r="2050" spans="1:19">
      <c r="A2050" s="5">
        <v>43488</v>
      </c>
      <c r="B2050" s="2">
        <v>66492.63462722002</v>
      </c>
      <c r="C2050" t="s">
        <v>23</v>
      </c>
      <c r="E2050" s="3">
        <v>5.649263462722002</v>
      </c>
      <c r="F2050" s="2">
        <v>5.083235263824463</v>
      </c>
      <c r="G2050" s="2">
        <v>149076.7601870606</v>
      </c>
      <c r="H2050" s="2">
        <v>155.3851776123047</v>
      </c>
      <c r="I2050" s="2">
        <v>33328.66022495559</v>
      </c>
      <c r="J2050" s="2">
        <v>43.55306625366211</v>
      </c>
      <c r="K2050" s="2">
        <v>23421.45082350258</v>
      </c>
      <c r="L2050" s="2">
        <v>217.3608856201172</v>
      </c>
      <c r="M2050" s="2">
        <v>25717.71337610723</v>
      </c>
      <c r="N2050">
        <v>11276.62719467635</v>
      </c>
      <c r="O2050">
        <v>39.78718762525376</v>
      </c>
      <c r="P2050">
        <v>68.61850738566203</v>
      </c>
      <c r="Q2050" s="2">
        <v>57321.74901298073</v>
      </c>
      <c r="R2050" s="2">
        <v>6182.339215844147</v>
      </c>
      <c r="S2050" s="2">
        <v>2988.546398395141</v>
      </c>
    </row>
    <row r="2051" spans="1:19">
      <c r="A2051" s="5">
        <v>43489</v>
      </c>
      <c r="B2051" s="2">
        <v>67560.49141138593</v>
      </c>
      <c r="C2051" t="s">
        <v>23</v>
      </c>
      <c r="E2051" s="3">
        <v>5.756049141138592</v>
      </c>
      <c r="F2051" s="2">
        <v>5.173001766204834</v>
      </c>
      <c r="G2051" s="2">
        <v>151709.355110106</v>
      </c>
      <c r="H2051" s="2">
        <v>156.3913726806641</v>
      </c>
      <c r="I2051" s="2">
        <v>33544.47961048957</v>
      </c>
      <c r="J2051" s="2">
        <v>43.77982330322266</v>
      </c>
      <c r="K2051" s="2">
        <v>23543.39353711618</v>
      </c>
      <c r="L2051" s="2">
        <v>217.5764617919922</v>
      </c>
      <c r="M2051" s="2">
        <v>25743.21992565585</v>
      </c>
      <c r="N2051">
        <v>11276.62719467635</v>
      </c>
      <c r="O2051">
        <v>39.78718762525376</v>
      </c>
      <c r="P2051">
        <v>68.61850738566203</v>
      </c>
      <c r="Q2051" s="2">
        <v>58334.01239489421</v>
      </c>
      <c r="R2051" s="2">
        <v>6222.372887816566</v>
      </c>
      <c r="S2051" s="2">
        <v>3004.106128675162</v>
      </c>
    </row>
    <row r="2052" spans="1:19">
      <c r="A2052" s="5">
        <v>43490</v>
      </c>
      <c r="B2052" s="2">
        <v>69672.25931875868</v>
      </c>
      <c r="C2052" t="s">
        <v>23</v>
      </c>
      <c r="E2052" s="3">
        <v>5.967225931875867</v>
      </c>
      <c r="F2052" s="2">
        <v>5.357324600219727</v>
      </c>
      <c r="G2052" s="2">
        <v>157115.0169568024</v>
      </c>
      <c r="H2052" s="2">
        <v>158.2600402832031</v>
      </c>
      <c r="I2052" s="2">
        <v>33945.29124873862</v>
      </c>
      <c r="J2052" s="2">
        <v>43.1805534362793</v>
      </c>
      <c r="K2052" s="2">
        <v>23221.1253037644</v>
      </c>
      <c r="L2052" s="2">
        <v>219.4265441894531</v>
      </c>
      <c r="M2052" s="2">
        <v>25962.11804379858</v>
      </c>
      <c r="N2052">
        <v>11276.62719467635</v>
      </c>
      <c r="O2052">
        <v>39.78718762525376</v>
      </c>
      <c r="P2052">
        <v>68.61850738566203</v>
      </c>
      <c r="Q2052" s="2">
        <v>60412.55227754635</v>
      </c>
      <c r="R2052" s="2">
        <v>6296.721916328021</v>
      </c>
      <c r="S2052" s="2">
        <v>2962.985124884305</v>
      </c>
    </row>
    <row r="2053" spans="1:19">
      <c r="A2053" s="5">
        <v>43493</v>
      </c>
      <c r="B2053" s="2">
        <v>67353.58588391075</v>
      </c>
      <c r="C2053" t="s">
        <v>23</v>
      </c>
      <c r="E2053" s="3">
        <v>5.735358588391075</v>
      </c>
      <c r="F2053" s="2">
        <v>5.159836292266846</v>
      </c>
      <c r="G2053" s="2">
        <v>151323.2493921649</v>
      </c>
      <c r="H2053" s="2">
        <v>156.30517578125</v>
      </c>
      <c r="I2053" s="2">
        <v>33525.99118567866</v>
      </c>
      <c r="J2053" s="2">
        <v>42.97808837890625</v>
      </c>
      <c r="K2053" s="2">
        <v>23112.24604926779</v>
      </c>
      <c r="L2053" s="2">
        <v>217.7290802001953</v>
      </c>
      <c r="M2053" s="2">
        <v>25761.27743617292</v>
      </c>
      <c r="N2053">
        <v>11276.62719467635</v>
      </c>
      <c r="O2053">
        <v>39.78718762525376</v>
      </c>
      <c r="P2053">
        <v>68.61850738566203</v>
      </c>
      <c r="Q2053" s="2">
        <v>58185.55025345428</v>
      </c>
      <c r="R2053" s="2">
        <v>6218.943355606863</v>
      </c>
      <c r="S2053" s="2">
        <v>2949.092274849614</v>
      </c>
    </row>
    <row r="2054" spans="1:19">
      <c r="A2054" s="5">
        <v>43494</v>
      </c>
      <c r="B2054" s="2">
        <v>65656.5832390241</v>
      </c>
      <c r="C2054" t="s">
        <v>23</v>
      </c>
      <c r="E2054" s="3">
        <v>5.56565832390241</v>
      </c>
      <c r="F2054" s="2">
        <v>5.013815402984619</v>
      </c>
      <c r="G2054" s="2">
        <v>147040.8741008332</v>
      </c>
      <c r="H2054" s="2">
        <v>154.8294372558594</v>
      </c>
      <c r="I2054" s="2">
        <v>33209.45914157121</v>
      </c>
      <c r="J2054" s="2">
        <v>43.09957122802734</v>
      </c>
      <c r="K2054" s="2">
        <v>23177.57565338835</v>
      </c>
      <c r="L2054" s="2">
        <v>217.4596862792969</v>
      </c>
      <c r="M2054" s="2">
        <v>25729.40327618702</v>
      </c>
      <c r="N2054">
        <v>11276.62719467635</v>
      </c>
      <c r="O2054">
        <v>39.78718762525376</v>
      </c>
      <c r="P2054">
        <v>68.61850738566203</v>
      </c>
      <c r="Q2054" s="2">
        <v>56538.9271223835</v>
      </c>
      <c r="R2054" s="2">
        <v>6160.227870011331</v>
      </c>
      <c r="S2054" s="2">
        <v>2957.428246629261</v>
      </c>
    </row>
    <row r="2055" spans="1:19">
      <c r="A2055" s="5">
        <v>43495</v>
      </c>
      <c r="B2055" s="2">
        <v>70074.11061759037</v>
      </c>
      <c r="C2055" t="s">
        <v>23</v>
      </c>
      <c r="E2055" s="3">
        <v>6.007411061759037</v>
      </c>
      <c r="F2055" s="2">
        <v>5.389640808105469</v>
      </c>
      <c r="G2055" s="2">
        <v>158062.7589602904</v>
      </c>
      <c r="H2055" s="2">
        <v>158.7679138183594</v>
      </c>
      <c r="I2055" s="2">
        <v>34054.22534882829</v>
      </c>
      <c r="J2055" s="2">
        <v>43.43160247802734</v>
      </c>
      <c r="K2055" s="2">
        <v>23356.131476495</v>
      </c>
      <c r="L2055" s="2">
        <v>220.8994293212891</v>
      </c>
      <c r="M2055" s="2">
        <v>26136.38692179114</v>
      </c>
      <c r="N2055">
        <v>11276.62719467635</v>
      </c>
      <c r="O2055">
        <v>39.78718762525376</v>
      </c>
      <c r="P2055">
        <v>68.61850738566203</v>
      </c>
      <c r="Q2055" s="2">
        <v>60776.97010621953</v>
      </c>
      <c r="R2055" s="2">
        <v>6316.928775961183</v>
      </c>
      <c r="S2055" s="2">
        <v>2980.211735409657</v>
      </c>
    </row>
    <row r="2056" spans="1:19">
      <c r="A2056" s="5">
        <v>43496</v>
      </c>
      <c r="B2056" s="2">
        <v>72903.86042708467</v>
      </c>
      <c r="C2056" t="s">
        <v>23</v>
      </c>
      <c r="E2056" s="3">
        <v>6.290386042708467</v>
      </c>
      <c r="F2056" s="2">
        <v>5.626626491546631</v>
      </c>
      <c r="G2056" s="2">
        <v>165012.8716472929</v>
      </c>
      <c r="H2056" s="2">
        <v>161.1444702148438</v>
      </c>
      <c r="I2056" s="2">
        <v>34563.97436003385</v>
      </c>
      <c r="J2056" s="2">
        <v>44.34672164916992</v>
      </c>
      <c r="K2056" s="2">
        <v>23848.25339828411</v>
      </c>
      <c r="L2056" s="2">
        <v>222.7405700683594</v>
      </c>
      <c r="M2056" s="2">
        <v>26354.22708140928</v>
      </c>
      <c r="N2056">
        <v>11276.62719467635</v>
      </c>
      <c r="O2056">
        <v>39.78718762525376</v>
      </c>
      <c r="P2056">
        <v>68.61850738566203</v>
      </c>
      <c r="Q2056" s="2">
        <v>63449.3693088611</v>
      </c>
      <c r="R2056" s="2">
        <v>6411.485271210104</v>
      </c>
      <c r="S2056" s="2">
        <v>3043.005847013465</v>
      </c>
    </row>
    <row r="2057" spans="1:19">
      <c r="A2057" s="5">
        <v>43497</v>
      </c>
      <c r="B2057" s="2">
        <v>72055.30013669413</v>
      </c>
      <c r="C2057" t="s">
        <v>23</v>
      </c>
      <c r="E2057" s="3">
        <v>6.205530013669414</v>
      </c>
      <c r="F2057" s="2">
        <v>5.554812431335449</v>
      </c>
      <c r="G2057" s="2">
        <v>162906.770537169</v>
      </c>
      <c r="H2057" s="2">
        <v>160.4640960693359</v>
      </c>
      <c r="I2057" s="2">
        <v>34418.04050025442</v>
      </c>
      <c r="J2057" s="2">
        <v>44.17665481567383</v>
      </c>
      <c r="K2057" s="2">
        <v>23756.79687592955</v>
      </c>
      <c r="L2057" s="2">
        <v>222.92919921875</v>
      </c>
      <c r="M2057" s="2">
        <v>26376.54531226431</v>
      </c>
      <c r="N2057">
        <v>11276.62719467635</v>
      </c>
      <c r="O2057">
        <v>39.78718762525376</v>
      </c>
      <c r="P2057">
        <v>68.61850738566203</v>
      </c>
      <c r="Q2057" s="2">
        <v>62639.54892452356</v>
      </c>
      <c r="R2057" s="2">
        <v>6384.415097427413</v>
      </c>
      <c r="S2057" s="2">
        <v>3031.336114743156</v>
      </c>
    </row>
    <row r="2058" spans="1:19">
      <c r="A2058" s="5">
        <v>43500</v>
      </c>
      <c r="B2058" s="2">
        <v>74434.1115771396</v>
      </c>
      <c r="C2058" t="s">
        <v>23</v>
      </c>
      <c r="E2058" s="3">
        <v>6.44341115771396</v>
      </c>
      <c r="F2058" s="2">
        <v>5.758286952972412</v>
      </c>
      <c r="G2058" s="2">
        <v>168874.0966379541</v>
      </c>
      <c r="H2058" s="2">
        <v>162.4573059082031</v>
      </c>
      <c r="I2058" s="2">
        <v>34845.56527769743</v>
      </c>
      <c r="J2058" s="2">
        <v>44.24953460693359</v>
      </c>
      <c r="K2058" s="2">
        <v>23795.98930470313</v>
      </c>
      <c r="L2058" s="2">
        <v>224.5188446044922</v>
      </c>
      <c r="M2058" s="2">
        <v>26564.62903433572</v>
      </c>
      <c r="N2058">
        <v>11276.62719467635</v>
      </c>
      <c r="O2058">
        <v>39.78718762525376</v>
      </c>
      <c r="P2058">
        <v>68.61850738566203</v>
      </c>
      <c r="Q2058" s="2">
        <v>64934.0552486387</v>
      </c>
      <c r="R2058" s="2">
        <v>6463.719311262924</v>
      </c>
      <c r="S2058" s="2">
        <v>3036.33701723798</v>
      </c>
    </row>
    <row r="2059" spans="1:19">
      <c r="A2059" s="5">
        <v>43501</v>
      </c>
      <c r="B2059" s="2">
        <v>76211.53840068678</v>
      </c>
      <c r="C2059" t="s">
        <v>23</v>
      </c>
      <c r="E2059" s="3">
        <v>6.621153840068678</v>
      </c>
      <c r="F2059" s="2">
        <v>5.910293579101562</v>
      </c>
      <c r="G2059" s="2">
        <v>173332.0164811624</v>
      </c>
      <c r="H2059" s="2">
        <v>163.8947448730469</v>
      </c>
      <c r="I2059" s="2">
        <v>35153.88242602237</v>
      </c>
      <c r="J2059" s="2">
        <v>44.338623046875</v>
      </c>
      <c r="K2059" s="2">
        <v>23843.89822810424</v>
      </c>
      <c r="L2059" s="2">
        <v>225.5157318115234</v>
      </c>
      <c r="M2059" s="2">
        <v>26682.57877209831</v>
      </c>
      <c r="N2059">
        <v>11276.62719467635</v>
      </c>
      <c r="O2059">
        <v>39.78718762525376</v>
      </c>
      <c r="P2059">
        <v>68.61850738566203</v>
      </c>
      <c r="Q2059" s="2">
        <v>66648.17730261768</v>
      </c>
      <c r="R2059" s="2">
        <v>6520.910965057013</v>
      </c>
      <c r="S2059" s="2">
        <v>3042.450133012077</v>
      </c>
    </row>
    <row r="2060" spans="1:19">
      <c r="A2060" s="5">
        <v>43502</v>
      </c>
      <c r="B2060" s="2">
        <v>75664.03304807545</v>
      </c>
      <c r="C2060" t="s">
        <v>23</v>
      </c>
      <c r="E2060" s="3">
        <v>6.566403304807545</v>
      </c>
      <c r="F2060" s="2">
        <v>5.863613605499268</v>
      </c>
      <c r="G2060" s="2">
        <v>171963.0262871079</v>
      </c>
      <c r="H2060" s="2">
        <v>163.406005859375</v>
      </c>
      <c r="I2060" s="2">
        <v>35049.05250095711</v>
      </c>
      <c r="J2060" s="2">
        <v>44.31432723999023</v>
      </c>
      <c r="K2060" s="2">
        <v>23830.83271756465</v>
      </c>
      <c r="L2060" s="2">
        <v>225.2373352050781</v>
      </c>
      <c r="M2060" s="2">
        <v>26649.63943202793</v>
      </c>
      <c r="N2060">
        <v>11276.62719467635</v>
      </c>
      <c r="O2060">
        <v>39.78718762525376</v>
      </c>
      <c r="P2060">
        <v>68.61850738566203</v>
      </c>
      <c r="Q2060" s="2">
        <v>66121.78464284727</v>
      </c>
      <c r="R2060" s="2">
        <v>6501.465414220268</v>
      </c>
      <c r="S2060" s="2">
        <v>3040.782991007914</v>
      </c>
    </row>
    <row r="2061" spans="1:19">
      <c r="A2061" s="5">
        <v>43503</v>
      </c>
      <c r="B2061" s="2">
        <v>72917.32728542444</v>
      </c>
      <c r="C2061" t="s">
        <v>23</v>
      </c>
      <c r="E2061" s="3">
        <v>6.291732728542444</v>
      </c>
      <c r="F2061" s="2">
        <v>5.624233245849609</v>
      </c>
      <c r="G2061" s="2">
        <v>164942.6845919381</v>
      </c>
      <c r="H2061" s="2">
        <v>161.2115173339844</v>
      </c>
      <c r="I2061" s="2">
        <v>34578.35533695351</v>
      </c>
      <c r="J2061" s="2">
        <v>44.89740371704102</v>
      </c>
      <c r="K2061" s="2">
        <v>24144.3926619793</v>
      </c>
      <c r="L2061" s="2">
        <v>223.0279998779297</v>
      </c>
      <c r="M2061" s="2">
        <v>26388.2352123441</v>
      </c>
      <c r="N2061">
        <v>11276.62719467635</v>
      </c>
      <c r="O2061">
        <v>39.78718762525376</v>
      </c>
      <c r="P2061">
        <v>68.61850738566203</v>
      </c>
      <c r="Q2061" s="2">
        <v>63422.38156935052</v>
      </c>
      <c r="R2061" s="2">
        <v>6414.152887519085</v>
      </c>
      <c r="S2061" s="2">
        <v>3080.792828554829</v>
      </c>
    </row>
    <row r="2062" spans="1:19">
      <c r="A2062" s="5">
        <v>43504</v>
      </c>
      <c r="B2062" s="2">
        <v>73267.19207384654</v>
      </c>
      <c r="C2062" t="s">
        <v>23</v>
      </c>
      <c r="E2062" s="3">
        <v>6.326719207384654</v>
      </c>
      <c r="F2062" s="2">
        <v>5.652960300445557</v>
      </c>
      <c r="G2062" s="2">
        <v>165785.1669888002</v>
      </c>
      <c r="H2062" s="2">
        <v>161.5277709960938</v>
      </c>
      <c r="I2062" s="2">
        <v>34646.18877519586</v>
      </c>
      <c r="J2062" s="2">
        <v>45.09177780151367</v>
      </c>
      <c r="K2062" s="2">
        <v>24248.92084914125</v>
      </c>
      <c r="L2062" s="2">
        <v>223.3153381347656</v>
      </c>
      <c r="M2062" s="2">
        <v>26422.23251093908</v>
      </c>
      <c r="N2062">
        <v>11276.62719467635</v>
      </c>
      <c r="O2062">
        <v>39.78718762525376</v>
      </c>
      <c r="P2062">
        <v>68.61850738566203</v>
      </c>
      <c r="Q2062" s="2">
        <v>63746.32585443014</v>
      </c>
      <c r="R2062" s="2">
        <v>6426.735731310604</v>
      </c>
      <c r="S2062" s="2">
        <v>3094.130488105797</v>
      </c>
    </row>
    <row r="2063" spans="1:19">
      <c r="A2063" s="5">
        <v>43507</v>
      </c>
      <c r="B2063" s="2">
        <v>73111.49689549081</v>
      </c>
      <c r="C2063" t="s">
        <v>23</v>
      </c>
      <c r="E2063" s="3">
        <v>6.311149689549081</v>
      </c>
      <c r="F2063" s="2">
        <v>5.639792919158936</v>
      </c>
      <c r="G2063" s="2">
        <v>165399.0053337757</v>
      </c>
      <c r="H2063" s="2">
        <v>161.3744659423828</v>
      </c>
      <c r="I2063" s="2">
        <v>34613.30628199789</v>
      </c>
      <c r="J2063" s="2">
        <v>45.0755729675293</v>
      </c>
      <c r="K2063" s="2">
        <v>24240.20640593633</v>
      </c>
      <c r="L2063" s="2">
        <v>223.4320983886719</v>
      </c>
      <c r="M2063" s="2">
        <v>26436.04735501793</v>
      </c>
      <c r="N2063">
        <v>11276.62719467635</v>
      </c>
      <c r="O2063">
        <v>39.78718762525376</v>
      </c>
      <c r="P2063">
        <v>68.61850738566203</v>
      </c>
      <c r="Q2063" s="2">
        <v>63597.84220453075</v>
      </c>
      <c r="R2063" s="2">
        <v>6420.636154374707</v>
      </c>
      <c r="S2063" s="2">
        <v>3093.018536585357</v>
      </c>
    </row>
    <row r="2064" spans="1:19">
      <c r="A2064" s="5">
        <v>43508</v>
      </c>
      <c r="B2064" s="2">
        <v>75967.04017371699</v>
      </c>
      <c r="C2064" t="s">
        <v>23</v>
      </c>
      <c r="E2064" s="3">
        <v>6.596704017371699</v>
      </c>
      <c r="F2064" s="2">
        <v>5.883960247039795</v>
      </c>
      <c r="G2064" s="2">
        <v>172559.735123926</v>
      </c>
      <c r="H2064" s="2">
        <v>163.7605438232422</v>
      </c>
      <c r="I2064" s="2">
        <v>35125.09756211512</v>
      </c>
      <c r="J2064" s="2">
        <v>45.18085098266602</v>
      </c>
      <c r="K2064" s="2">
        <v>24296.82156685197</v>
      </c>
      <c r="L2064" s="2">
        <v>226.3240203857422</v>
      </c>
      <c r="M2064" s="2">
        <v>26778.21388978582</v>
      </c>
      <c r="N2064">
        <v>11276.62719467635</v>
      </c>
      <c r="O2064">
        <v>39.78718762525376</v>
      </c>
      <c r="P2064">
        <v>68.61850738566203</v>
      </c>
      <c r="Q2064" s="2">
        <v>66351.2261341635</v>
      </c>
      <c r="R2064" s="2">
        <v>6515.571482708927</v>
      </c>
      <c r="S2064" s="2">
        <v>3100.242556844563</v>
      </c>
    </row>
    <row r="2065" spans="1:19">
      <c r="A2065" s="5">
        <v>43509</v>
      </c>
      <c r="B2065" s="2">
        <v>76097.70256991245</v>
      </c>
      <c r="C2065" t="s">
        <v>23</v>
      </c>
      <c r="E2065" s="3">
        <v>6.609770256991245</v>
      </c>
      <c r="F2065" s="2">
        <v>5.89592981338501</v>
      </c>
      <c r="G2065" s="2">
        <v>172910.7682905959</v>
      </c>
      <c r="H2065" s="2">
        <v>163.8755798339844</v>
      </c>
      <c r="I2065" s="2">
        <v>35149.77170526427</v>
      </c>
      <c r="J2065" s="2">
        <v>45.0512809753418</v>
      </c>
      <c r="K2065" s="2">
        <v>24227.14294681933</v>
      </c>
      <c r="L2065" s="2">
        <v>227.006591796875</v>
      </c>
      <c r="M2065" s="2">
        <v>26858.9743994799</v>
      </c>
      <c r="N2065">
        <v>11276.62719467635</v>
      </c>
      <c r="O2065">
        <v>39.78718762525376</v>
      </c>
      <c r="P2065">
        <v>68.61850738566203</v>
      </c>
      <c r="Q2065" s="2">
        <v>66486.20247152043</v>
      </c>
      <c r="R2065" s="2">
        <v>6520.148442051987</v>
      </c>
      <c r="S2065" s="2">
        <v>3091.351656340026</v>
      </c>
    </row>
    <row r="2066" spans="1:19">
      <c r="A2066" s="5">
        <v>43510</v>
      </c>
      <c r="B2066" s="2">
        <v>76343.6552251028</v>
      </c>
      <c r="C2066" t="s">
        <v>23</v>
      </c>
      <c r="E2066" s="3">
        <v>6.63436552251028</v>
      </c>
      <c r="F2066" s="2">
        <v>5.917474269866943</v>
      </c>
      <c r="G2066" s="2">
        <v>173542.6056157685</v>
      </c>
      <c r="H2066" s="2">
        <v>164.0767822265625</v>
      </c>
      <c r="I2066" s="2">
        <v>35192.92772749063</v>
      </c>
      <c r="J2066" s="2">
        <v>44.9783935546875</v>
      </c>
      <c r="K2066" s="2">
        <v>24187.94641520055</v>
      </c>
      <c r="L2066" s="2">
        <v>226.503662109375</v>
      </c>
      <c r="M2066" s="2">
        <v>26799.46874594633</v>
      </c>
      <c r="N2066">
        <v>11276.62719467635</v>
      </c>
      <c r="O2066">
        <v>39.78718762525376</v>
      </c>
      <c r="P2066">
        <v>68.61850738566203</v>
      </c>
      <c r="Q2066" s="2">
        <v>66729.15127537913</v>
      </c>
      <c r="R2066" s="2">
        <v>6528.153719396143</v>
      </c>
      <c r="S2066" s="2">
        <v>3086.350230327538</v>
      </c>
    </row>
    <row r="2067" spans="1:19">
      <c r="A2067" s="5">
        <v>43511</v>
      </c>
      <c r="B2067" s="2">
        <v>77176.86547782588</v>
      </c>
      <c r="C2067" t="s">
        <v>23</v>
      </c>
      <c r="E2067" s="3">
        <v>6.717686547782588</v>
      </c>
      <c r="F2067" s="2">
        <v>5.988090515136719</v>
      </c>
      <c r="G2067" s="2">
        <v>175613.5782375379</v>
      </c>
      <c r="H2067" s="2">
        <v>164.7667236328125</v>
      </c>
      <c r="I2067" s="2">
        <v>35340.91367478226</v>
      </c>
      <c r="J2067" s="2">
        <v>45.11605834960938</v>
      </c>
      <c r="K2067" s="2">
        <v>24261.97815399045</v>
      </c>
      <c r="L2067" s="2">
        <v>229.0003662109375</v>
      </c>
      <c r="M2067" s="2">
        <v>27094.87387500509</v>
      </c>
      <c r="N2067">
        <v>11276.62719467635</v>
      </c>
      <c r="O2067">
        <v>39.78718762525376</v>
      </c>
      <c r="P2067">
        <v>68.61850738566203</v>
      </c>
      <c r="Q2067" s="2">
        <v>67525.46434717422</v>
      </c>
      <c r="R2067" s="2">
        <v>6555.604547577043</v>
      </c>
      <c r="S2067" s="2">
        <v>3095.79658307463</v>
      </c>
    </row>
    <row r="2068" spans="1:19">
      <c r="A2068" s="5">
        <v>43515</v>
      </c>
      <c r="B2068" s="2">
        <v>77613.09212546713</v>
      </c>
      <c r="C2068" t="s">
        <v>23</v>
      </c>
      <c r="E2068" s="3">
        <v>6.761309212546712</v>
      </c>
      <c r="F2068" s="2">
        <v>6.023998737335205</v>
      </c>
      <c r="G2068" s="2">
        <v>176666.6637532769</v>
      </c>
      <c r="H2068" s="2">
        <v>165.0925750732422</v>
      </c>
      <c r="I2068" s="2">
        <v>35410.80574627051</v>
      </c>
      <c r="J2068" s="2">
        <v>45.38330841064453</v>
      </c>
      <c r="K2068" s="2">
        <v>24405.69671850338</v>
      </c>
      <c r="L2068" s="2">
        <v>229.3955688476562</v>
      </c>
      <c r="M2068" s="2">
        <v>27141.63347532425</v>
      </c>
      <c r="N2068">
        <v>11276.62719467635</v>
      </c>
      <c r="O2068">
        <v>39.78718762525376</v>
      </c>
      <c r="P2068">
        <v>68.61850738566203</v>
      </c>
      <c r="Q2068" s="2">
        <v>67930.38798213015</v>
      </c>
      <c r="R2068" s="2">
        <v>6568.569259975378</v>
      </c>
      <c r="S2068" s="2">
        <v>3114.134883361589</v>
      </c>
    </row>
    <row r="2069" spans="1:19">
      <c r="A2069" s="5">
        <v>43516</v>
      </c>
      <c r="B2069" s="2">
        <v>77571.84472703133</v>
      </c>
      <c r="C2069" t="s">
        <v>23</v>
      </c>
      <c r="E2069" s="3">
        <v>6.757184472703133</v>
      </c>
      <c r="F2069" s="2">
        <v>6.019210338592529</v>
      </c>
      <c r="G2069" s="2">
        <v>176526.2337054839</v>
      </c>
      <c r="H2069" s="2">
        <v>165.0638275146484</v>
      </c>
      <c r="I2069" s="2">
        <v>35404.63966513336</v>
      </c>
      <c r="J2069" s="2">
        <v>45.58578109741211</v>
      </c>
      <c r="K2069" s="2">
        <v>24514.5800758452</v>
      </c>
      <c r="L2069" s="2">
        <v>229.9254608154297</v>
      </c>
      <c r="M2069" s="2">
        <v>27204.32925294137</v>
      </c>
      <c r="N2069">
        <v>11276.62719467635</v>
      </c>
      <c r="O2069">
        <v>39.78718762525376</v>
      </c>
      <c r="P2069">
        <v>68.61850738566203</v>
      </c>
      <c r="Q2069" s="2">
        <v>67876.39099464954</v>
      </c>
      <c r="R2069" s="2">
        <v>6567.425475467841</v>
      </c>
      <c r="S2069" s="2">
        <v>3128.028256913945</v>
      </c>
    </row>
    <row r="2070" spans="1:19">
      <c r="A2070" s="5">
        <v>43517</v>
      </c>
      <c r="B2070" s="2">
        <v>76801.27083332629</v>
      </c>
      <c r="C2070" t="s">
        <v>23</v>
      </c>
      <c r="E2070" s="3">
        <v>6.680127083332629</v>
      </c>
      <c r="F2070" s="2">
        <v>5.950986385345459</v>
      </c>
      <c r="G2070" s="2">
        <v>174525.4201705277</v>
      </c>
      <c r="H2070" s="2">
        <v>164.4600830078125</v>
      </c>
      <c r="I2070" s="2">
        <v>35275.14214265265</v>
      </c>
      <c r="J2070" s="2">
        <v>45.91781234741211</v>
      </c>
      <c r="K2070" s="2">
        <v>24693.13589895185</v>
      </c>
      <c r="L2070" s="2">
        <v>229.0901947021484</v>
      </c>
      <c r="M2070" s="2">
        <v>27105.50220578034</v>
      </c>
      <c r="N2070">
        <v>11276.62719467635</v>
      </c>
      <c r="O2070">
        <v>39.78718762525376</v>
      </c>
      <c r="P2070">
        <v>68.61850738566203</v>
      </c>
      <c r="Q2070" s="2">
        <v>67107.05490813529</v>
      </c>
      <c r="R2070" s="2">
        <v>6543.404179496643</v>
      </c>
      <c r="S2070" s="2">
        <v>3150.811745694341</v>
      </c>
    </row>
    <row r="2071" spans="1:19">
      <c r="A2071" s="5">
        <v>43518</v>
      </c>
      <c r="B2071" s="2">
        <v>78326.82404456721</v>
      </c>
      <c r="C2071" t="s">
        <v>23</v>
      </c>
      <c r="E2071" s="3">
        <v>6.832682404456722</v>
      </c>
      <c r="F2071" s="2">
        <v>6.080252170562744</v>
      </c>
      <c r="G2071" s="2">
        <v>178316.4161530215</v>
      </c>
      <c r="H2071" s="2">
        <v>165.6771392822266</v>
      </c>
      <c r="I2071" s="2">
        <v>35536.18927512627</v>
      </c>
      <c r="J2071" s="2">
        <v>46.20123291015625</v>
      </c>
      <c r="K2071" s="2">
        <v>24845.55044386631</v>
      </c>
      <c r="L2071" s="2">
        <v>230.4643096923828</v>
      </c>
      <c r="M2071" s="2">
        <v>27268.08479447305</v>
      </c>
      <c r="N2071">
        <v>11276.62719467635</v>
      </c>
      <c r="O2071">
        <v>39.78718762525376</v>
      </c>
      <c r="P2071">
        <v>68.61850738566203</v>
      </c>
      <c r="Q2071" s="2">
        <v>68564.73697705772</v>
      </c>
      <c r="R2071" s="2">
        <v>6591.827425837248</v>
      </c>
      <c r="S2071" s="2">
        <v>3170.259641672248</v>
      </c>
    </row>
    <row r="2072" spans="1:19">
      <c r="A2072" s="5">
        <v>43521</v>
      </c>
      <c r="B2072" s="2">
        <v>79086.11305280325</v>
      </c>
      <c r="C2072" t="s">
        <v>23</v>
      </c>
      <c r="E2072" s="3">
        <v>6.908611305280325</v>
      </c>
      <c r="F2072" s="2">
        <v>6.147278308868408</v>
      </c>
      <c r="G2072" s="2">
        <v>180282.1011996232</v>
      </c>
      <c r="H2072" s="2">
        <v>166.2808532714844</v>
      </c>
      <c r="I2072" s="2">
        <v>35665.68025187329</v>
      </c>
      <c r="J2072" s="2">
        <v>45.90160751342773</v>
      </c>
      <c r="K2072" s="2">
        <v>24684.42145574692</v>
      </c>
      <c r="L2072" s="2">
        <v>230.8056030273438</v>
      </c>
      <c r="M2072" s="2">
        <v>27308.46595201508</v>
      </c>
      <c r="N2072">
        <v>11276.62719467635</v>
      </c>
      <c r="O2072">
        <v>39.78718762525376</v>
      </c>
      <c r="P2072">
        <v>68.61850738566203</v>
      </c>
      <c r="Q2072" s="2">
        <v>69320.56575102951</v>
      </c>
      <c r="R2072" s="2">
        <v>6615.847507599839</v>
      </c>
      <c r="S2072" s="2">
        <v>3149.699794173901</v>
      </c>
    </row>
    <row r="2073" spans="1:19">
      <c r="A2073" s="5">
        <v>43522</v>
      </c>
      <c r="B2073" s="2">
        <v>79305.03008773799</v>
      </c>
      <c r="C2073" t="s">
        <v>23</v>
      </c>
      <c r="E2073" s="3">
        <v>6.930503008773799</v>
      </c>
      <c r="F2073" s="2">
        <v>6.166428089141846</v>
      </c>
      <c r="G2073" s="2">
        <v>180843.7095166284</v>
      </c>
      <c r="H2073" s="2">
        <v>166.4533233642578</v>
      </c>
      <c r="I2073" s="2">
        <v>35702.67346582935</v>
      </c>
      <c r="J2073" s="2">
        <v>45.84491729736328</v>
      </c>
      <c r="K2073" s="2">
        <v>24653.93526448786</v>
      </c>
      <c r="L2073" s="2">
        <v>230.6349334716797</v>
      </c>
      <c r="M2073" s="2">
        <v>27288.27266515911</v>
      </c>
      <c r="N2073">
        <v>11276.62719467635</v>
      </c>
      <c r="O2073">
        <v>39.78718762525376</v>
      </c>
      <c r="P2073">
        <v>68.61850738566203</v>
      </c>
      <c r="Q2073" s="2">
        <v>69536.51068403304</v>
      </c>
      <c r="R2073" s="2">
        <v>6622.709607540761</v>
      </c>
      <c r="S2073" s="2">
        <v>3145.809796164187</v>
      </c>
    </row>
    <row r="2074" spans="1:19">
      <c r="A2074" s="5">
        <v>43523</v>
      </c>
      <c r="B2074" s="2">
        <v>79088.78006200792</v>
      </c>
      <c r="C2074" t="s">
        <v>23</v>
      </c>
      <c r="E2074" s="3">
        <v>6.908878006200792</v>
      </c>
      <c r="F2074" s="2">
        <v>6.147278308868408</v>
      </c>
      <c r="G2074" s="2">
        <v>180282.1011996232</v>
      </c>
      <c r="H2074" s="2">
        <v>166.3478851318359</v>
      </c>
      <c r="I2074" s="2">
        <v>35680.0579559261</v>
      </c>
      <c r="J2074" s="2">
        <v>45.90160751342773</v>
      </c>
      <c r="K2074" s="2">
        <v>24684.42145574692</v>
      </c>
      <c r="L2074" s="2">
        <v>230.5182495117188</v>
      </c>
      <c r="M2074" s="2">
        <v>27274.46684803013</v>
      </c>
      <c r="N2074">
        <v>11276.62719467635</v>
      </c>
      <c r="O2074">
        <v>39.78718762525376</v>
      </c>
      <c r="P2074">
        <v>68.61850738566203</v>
      </c>
      <c r="Q2074" s="2">
        <v>69320.56575102951</v>
      </c>
      <c r="R2074" s="2">
        <v>6618.514516804516</v>
      </c>
      <c r="S2074" s="2">
        <v>3149.699794173901</v>
      </c>
    </row>
    <row r="2075" spans="1:19">
      <c r="A2075" s="5">
        <v>43524</v>
      </c>
      <c r="B2075" s="2">
        <v>78659.96797264856</v>
      </c>
      <c r="C2075" t="s">
        <v>23</v>
      </c>
      <c r="E2075" s="3">
        <v>6.865996797264856</v>
      </c>
      <c r="F2075" s="2">
        <v>6.108977794647217</v>
      </c>
      <c r="G2075" s="2">
        <v>179158.856597071</v>
      </c>
      <c r="H2075" s="2">
        <v>165.9646148681641</v>
      </c>
      <c r="I2075" s="2">
        <v>35597.85008649778</v>
      </c>
      <c r="J2075" s="2">
        <v>46.16884994506836</v>
      </c>
      <c r="K2075" s="2">
        <v>24828.13591741465</v>
      </c>
      <c r="L2075" s="2">
        <v>229.9793853759766</v>
      </c>
      <c r="M2075" s="2">
        <v>27210.70950110846</v>
      </c>
      <c r="N2075">
        <v>11276.62719467635</v>
      </c>
      <c r="O2075">
        <v>39.78718762525376</v>
      </c>
      <c r="P2075">
        <v>68.61850738566203</v>
      </c>
      <c r="Q2075" s="2">
        <v>68888.66513079274</v>
      </c>
      <c r="R2075" s="2">
        <v>6603.265270912623</v>
      </c>
      <c r="S2075" s="2">
        <v>3168.037570943195</v>
      </c>
    </row>
    <row r="2076" spans="1:19">
      <c r="A2076" s="5">
        <v>43525</v>
      </c>
      <c r="B2076" s="2">
        <v>80089.08682245204</v>
      </c>
      <c r="C2076" t="s">
        <v>23</v>
      </c>
      <c r="E2076" s="3">
        <v>7.008908682245204</v>
      </c>
      <c r="F2076" s="2">
        <v>6.231061935424805</v>
      </c>
      <c r="G2076" s="2">
        <v>182739.235476417</v>
      </c>
      <c r="H2076" s="2">
        <v>167.1145629882812</v>
      </c>
      <c r="I2076" s="2">
        <v>35844.50315058436</v>
      </c>
      <c r="J2076" s="2">
        <v>46.26602935791016</v>
      </c>
      <c r="K2076" s="2">
        <v>24880.39590815042</v>
      </c>
      <c r="L2076" s="2">
        <v>231.5599517822266</v>
      </c>
      <c r="M2076" s="2">
        <v>27397.71901614551</v>
      </c>
      <c r="N2076">
        <v>11276.62719467635</v>
      </c>
      <c r="O2076">
        <v>39.78718762525376</v>
      </c>
      <c r="P2076">
        <v>68.61850738566203</v>
      </c>
      <c r="Q2076" s="2">
        <v>70265.36247272398</v>
      </c>
      <c r="R2076" s="2">
        <v>6649.018472527034</v>
      </c>
      <c r="S2076" s="2">
        <v>3174.705877201014</v>
      </c>
    </row>
    <row r="2077" spans="1:19">
      <c r="A2077" s="5">
        <v>43528</v>
      </c>
      <c r="B2077" s="2">
        <v>80109.29471417042</v>
      </c>
      <c r="C2077" t="s">
        <v>23</v>
      </c>
      <c r="E2077" s="3">
        <v>7.010929471417041</v>
      </c>
      <c r="F2077" s="2">
        <v>6.232259750366211</v>
      </c>
      <c r="G2077" s="2">
        <v>182774.3639647715</v>
      </c>
      <c r="H2077" s="2">
        <v>167.1432952880859</v>
      </c>
      <c r="I2077" s="2">
        <v>35850.66595885466</v>
      </c>
      <c r="J2077" s="2">
        <v>46.34701919555664</v>
      </c>
      <c r="K2077" s="2">
        <v>24923.94966137167</v>
      </c>
      <c r="L2077" s="2">
        <v>230.6708374023438</v>
      </c>
      <c r="M2077" s="2">
        <v>27292.52074776725</v>
      </c>
      <c r="N2077">
        <v>11276.62719467635</v>
      </c>
      <c r="O2077">
        <v>39.78718762525376</v>
      </c>
      <c r="P2077">
        <v>68.61850738566203</v>
      </c>
      <c r="Q2077" s="2">
        <v>70278.86978526643</v>
      </c>
      <c r="R2077" s="2">
        <v>6650.161649930267</v>
      </c>
      <c r="S2077" s="2">
        <v>3180.263278973723</v>
      </c>
    </row>
    <row r="2078" spans="1:19">
      <c r="A2078" s="5">
        <v>43529</v>
      </c>
      <c r="B2078" s="2">
        <v>80285.80535777018</v>
      </c>
      <c r="C2078" t="s">
        <v>23</v>
      </c>
      <c r="E2078" s="3">
        <v>7.028580535777017</v>
      </c>
      <c r="F2078" s="2">
        <v>6.247817993164062</v>
      </c>
      <c r="G2078" s="2">
        <v>183230.6427537966</v>
      </c>
      <c r="H2078" s="2">
        <v>167.2678680419922</v>
      </c>
      <c r="I2078" s="2">
        <v>35877.38564378232</v>
      </c>
      <c r="J2078" s="2">
        <v>46.29032516479492</v>
      </c>
      <c r="K2078" s="2">
        <v>24893.46141869002</v>
      </c>
      <c r="L2078" s="2">
        <v>230.4014434814453</v>
      </c>
      <c r="M2078" s="2">
        <v>27260.64658778136</v>
      </c>
      <c r="N2078">
        <v>11276.62719467635</v>
      </c>
      <c r="O2078">
        <v>39.78718762525376</v>
      </c>
      <c r="P2078">
        <v>68.61850738566203</v>
      </c>
      <c r="Q2078" s="2">
        <v>70454.31428910207</v>
      </c>
      <c r="R2078" s="2">
        <v>6655.11804946293</v>
      </c>
      <c r="S2078" s="2">
        <v>3176.373019205177</v>
      </c>
    </row>
    <row r="2079" spans="1:19">
      <c r="A2079" s="5">
        <v>43530</v>
      </c>
      <c r="B2079" s="2">
        <v>79033.33795818743</v>
      </c>
      <c r="C2079" t="s">
        <v>23</v>
      </c>
      <c r="E2079" s="3">
        <v>6.903333795818743</v>
      </c>
      <c r="F2079" s="2">
        <v>6.140097618103027</v>
      </c>
      <c r="G2079" s="2">
        <v>180071.5120650171</v>
      </c>
      <c r="H2079" s="2">
        <v>166.3191986083984</v>
      </c>
      <c r="I2079" s="2">
        <v>35673.90496625633</v>
      </c>
      <c r="J2079" s="2">
        <v>46.29032516479492</v>
      </c>
      <c r="K2079" s="2">
        <v>24893.46141869002</v>
      </c>
      <c r="L2079" s="2">
        <v>228.9285278320312</v>
      </c>
      <c r="M2079" s="2">
        <v>27086.37409900885</v>
      </c>
      <c r="N2079">
        <v>11276.62719467635</v>
      </c>
      <c r="O2079">
        <v>39.78718762525376</v>
      </c>
      <c r="P2079">
        <v>68.61850738566203</v>
      </c>
      <c r="Q2079" s="2">
        <v>69239.59177826806</v>
      </c>
      <c r="R2079" s="2">
        <v>6617.373160714193</v>
      </c>
      <c r="S2079" s="2">
        <v>3176.373019205177</v>
      </c>
    </row>
    <row r="2080" spans="1:19">
      <c r="A2080" s="5">
        <v>43531</v>
      </c>
      <c r="B2080" s="2">
        <v>76438.74625148803</v>
      </c>
      <c r="C2080" t="s">
        <v>23</v>
      </c>
      <c r="E2080" s="3">
        <v>6.643874625148803</v>
      </c>
      <c r="F2080" s="2">
        <v>5.916277408599854</v>
      </c>
      <c r="G2080" s="2">
        <v>173507.5050959557</v>
      </c>
      <c r="H2080" s="2">
        <v>164.2780151367188</v>
      </c>
      <c r="I2080" s="2">
        <v>35236.09029545069</v>
      </c>
      <c r="J2080" s="2">
        <v>46.44419479370117</v>
      </c>
      <c r="K2080" s="2">
        <v>24976.20760068484</v>
      </c>
      <c r="L2080" s="2">
        <v>227.0874176025391</v>
      </c>
      <c r="M2080" s="2">
        <v>26868.53755017066</v>
      </c>
      <c r="N2080">
        <v>11276.62719467635</v>
      </c>
      <c r="O2080">
        <v>39.78718762525376</v>
      </c>
      <c r="P2080">
        <v>68.61850738566203</v>
      </c>
      <c r="Q2080" s="2">
        <v>66715.65471706641</v>
      </c>
      <c r="R2080" s="2">
        <v>6536.160210948906</v>
      </c>
      <c r="S2080" s="2">
        <v>3186.93132347271</v>
      </c>
    </row>
    <row r="2081" spans="1:19">
      <c r="A2081" s="5">
        <v>43532</v>
      </c>
      <c r="B2081" s="2">
        <v>76062.0241507889</v>
      </c>
      <c r="C2081" t="s">
        <v>23</v>
      </c>
      <c r="E2081" s="3">
        <v>6.60620241507889</v>
      </c>
      <c r="F2081" s="2">
        <v>5.882763385772705</v>
      </c>
      <c r="G2081" s="2">
        <v>172524.6346041132</v>
      </c>
      <c r="H2081" s="2">
        <v>164.0289154052734</v>
      </c>
      <c r="I2081" s="2">
        <v>35182.66074419592</v>
      </c>
      <c r="J2081" s="2">
        <v>46.60616302490234</v>
      </c>
      <c r="K2081" s="2">
        <v>25063.30895285954</v>
      </c>
      <c r="L2081" s="2">
        <v>226.62939453125</v>
      </c>
      <c r="M2081" s="2">
        <v>26814.34515932972</v>
      </c>
      <c r="N2081">
        <v>11276.62719467635</v>
      </c>
      <c r="O2081">
        <v>39.78718762525376</v>
      </c>
      <c r="P2081">
        <v>68.61850738566203</v>
      </c>
      <c r="Q2081" s="2">
        <v>66337.72957585078</v>
      </c>
      <c r="R2081" s="2">
        <v>6526.24923319649</v>
      </c>
      <c r="S2081" s="2">
        <v>3198.04534174163</v>
      </c>
    </row>
    <row r="2082" spans="1:19">
      <c r="A2082" s="5">
        <v>43535</v>
      </c>
      <c r="B2082" s="2">
        <v>80364.12358408116</v>
      </c>
      <c r="C2082" t="s">
        <v>23</v>
      </c>
      <c r="E2082" s="3">
        <v>7.036412358408116</v>
      </c>
      <c r="F2082" s="2">
        <v>6.2502121925354</v>
      </c>
      <c r="G2082" s="2">
        <v>183300.8577776931</v>
      </c>
      <c r="H2082" s="2">
        <v>167.4403839111328</v>
      </c>
      <c r="I2082" s="2">
        <v>35914.38867633892</v>
      </c>
      <c r="J2082" s="2">
        <v>46.93819427490234</v>
      </c>
      <c r="K2082" s="2">
        <v>25241.86477596619</v>
      </c>
      <c r="L2082" s="2">
        <v>229.9344482421875</v>
      </c>
      <c r="M2082" s="2">
        <v>27205.39262763588</v>
      </c>
      <c r="N2082">
        <v>11276.62719467635</v>
      </c>
      <c r="O2082">
        <v>39.78718762525376</v>
      </c>
      <c r="P2082">
        <v>68.61850738566203</v>
      </c>
      <c r="Q2082" s="2">
        <v>70481.31278284237</v>
      </c>
      <c r="R2082" s="2">
        <v>6661.981970716762</v>
      </c>
      <c r="S2082" s="2">
        <v>3220.828830522026</v>
      </c>
    </row>
    <row r="2083" spans="1:19">
      <c r="A2083" s="5">
        <v>43536</v>
      </c>
      <c r="B2083" s="2">
        <v>81570.18672167027</v>
      </c>
      <c r="C2083" t="s">
        <v>23</v>
      </c>
      <c r="E2083" s="3">
        <v>7.157018672167027</v>
      </c>
      <c r="F2083" s="2">
        <v>6.351947784423828</v>
      </c>
      <c r="G2083" s="2">
        <v>186284.4718831377</v>
      </c>
      <c r="H2083" s="2">
        <v>168.3602905273438</v>
      </c>
      <c r="I2083" s="2">
        <v>36111.6999998609</v>
      </c>
      <c r="J2083" s="2">
        <v>47.26213455200195</v>
      </c>
      <c r="K2083" s="2">
        <v>25416.06953173818</v>
      </c>
      <c r="L2083" s="2">
        <v>230.7516937255859</v>
      </c>
      <c r="M2083" s="2">
        <v>27302.08750923795</v>
      </c>
      <c r="N2083">
        <v>11276.62719467635</v>
      </c>
      <c r="O2083">
        <v>39.78718762525376</v>
      </c>
      <c r="P2083">
        <v>68.61850738566203</v>
      </c>
      <c r="Q2083" s="2">
        <v>71628.5471249979</v>
      </c>
      <c r="R2083" s="2">
        <v>6698.582467853658</v>
      </c>
      <c r="S2083" s="2">
        <v>3243.057128818698</v>
      </c>
    </row>
    <row r="2084" spans="1:19">
      <c r="A2084" s="5">
        <v>43537</v>
      </c>
      <c r="B2084" s="2">
        <v>83176.0133066538</v>
      </c>
      <c r="C2084" t="s">
        <v>23</v>
      </c>
      <c r="E2084" s="3">
        <v>7.317601330665379</v>
      </c>
      <c r="F2084" s="2">
        <v>6.4895920753479</v>
      </c>
      <c r="G2084" s="2">
        <v>190321.185488592</v>
      </c>
      <c r="H2084" s="2">
        <v>169.625244140625</v>
      </c>
      <c r="I2084" s="2">
        <v>36383.02066136293</v>
      </c>
      <c r="J2084" s="2">
        <v>47.31072616577148</v>
      </c>
      <c r="K2084" s="2">
        <v>25442.20055281736</v>
      </c>
      <c r="L2084" s="2">
        <v>232.3233947753906</v>
      </c>
      <c r="M2084" s="2">
        <v>27488.04809270028</v>
      </c>
      <c r="N2084">
        <v>11276.62719467635</v>
      </c>
      <c r="O2084">
        <v>39.78718762525376</v>
      </c>
      <c r="P2084">
        <v>68.61850738566203</v>
      </c>
      <c r="Q2084" s="2">
        <v>73180.71047922425</v>
      </c>
      <c r="R2084" s="2">
        <v>6748.911414602522</v>
      </c>
      <c r="S2084" s="2">
        <v>3246.391412827024</v>
      </c>
    </row>
    <row r="2085" spans="1:19">
      <c r="A2085" s="5">
        <v>43538</v>
      </c>
      <c r="B2085" s="2">
        <v>82840.07962540368</v>
      </c>
      <c r="C2085" t="s">
        <v>23</v>
      </c>
      <c r="E2085" s="3">
        <v>7.284007962540368</v>
      </c>
      <c r="F2085" s="2">
        <v>6.460865497589111</v>
      </c>
      <c r="G2085" s="2">
        <v>189478.7170760008</v>
      </c>
      <c r="H2085" s="2">
        <v>169.3377380371094</v>
      </c>
      <c r="I2085" s="2">
        <v>36321.35330425773</v>
      </c>
      <c r="J2085" s="2">
        <v>47.30262756347656</v>
      </c>
      <c r="K2085" s="2">
        <v>25437.8453826375</v>
      </c>
      <c r="L2085" s="2">
        <v>232.2425537109375</v>
      </c>
      <c r="M2085" s="2">
        <v>27478.48313661954</v>
      </c>
      <c r="N2085">
        <v>11276.62719467635</v>
      </c>
      <c r="O2085">
        <v>39.78718762525376</v>
      </c>
      <c r="P2085">
        <v>68.61850738566203</v>
      </c>
      <c r="Q2085" s="2">
        <v>72856.77157125949</v>
      </c>
      <c r="R2085" s="2">
        <v>6737.47235531854</v>
      </c>
      <c r="S2085" s="2">
        <v>3245.835698825637</v>
      </c>
    </row>
    <row r="2086" spans="1:19">
      <c r="A2086" s="5">
        <v>43539</v>
      </c>
      <c r="B2086" s="2">
        <v>84722.96942823725</v>
      </c>
      <c r="C2086" t="s">
        <v>22</v>
      </c>
      <c r="E2086" s="3">
        <v>7.472296942823725</v>
      </c>
      <c r="F2086" s="2">
        <v>6.621250629425049</v>
      </c>
      <c r="G2086" s="2">
        <v>194182.3545421698</v>
      </c>
      <c r="H2086" s="2">
        <v>170.9093780517578</v>
      </c>
      <c r="I2086" s="2">
        <v>36658.4553164899</v>
      </c>
      <c r="J2086" s="2">
        <v>47.47394180297852</v>
      </c>
      <c r="K2086" s="2">
        <v>25529.97272018226</v>
      </c>
      <c r="L2086" s="2">
        <v>233.3742370605469</v>
      </c>
      <c r="M2086" s="2">
        <v>27612.38168940991</v>
      </c>
      <c r="N2086">
        <v>11276.62719467635</v>
      </c>
      <c r="O2086">
        <v>39.78718762525376</v>
      </c>
      <c r="P2086">
        <v>68.61850738566203</v>
      </c>
      <c r="Q2086" s="2">
        <v>74665.37491054238</v>
      </c>
      <c r="R2086" s="2">
        <v>6800.003491460715</v>
      </c>
      <c r="S2086" s="2">
        <v>3257.59102623417</v>
      </c>
    </row>
    <row r="2087" spans="1:19">
      <c r="A2087" s="5">
        <v>43542</v>
      </c>
      <c r="B2087" s="2">
        <v>85401.71990029201</v>
      </c>
      <c r="C2087" t="s">
        <v>22</v>
      </c>
      <c r="E2087" s="3">
        <v>7.540171990029201</v>
      </c>
      <c r="F2087" s="2">
        <v>6.681097507476807</v>
      </c>
      <c r="G2087" s="2">
        <v>195937.4924069779</v>
      </c>
      <c r="H2087" s="2">
        <v>171.31640625</v>
      </c>
      <c r="I2087" s="2">
        <v>36745.75903959686</v>
      </c>
      <c r="J2087" s="2">
        <v>47.29447174072266</v>
      </c>
      <c r="K2087" s="2">
        <v>25433.45944111863</v>
      </c>
      <c r="L2087" s="2">
        <v>234.2094421386719</v>
      </c>
      <c r="M2087" s="2">
        <v>27711.20151501105</v>
      </c>
      <c r="N2087">
        <v>11276.62719467635</v>
      </c>
      <c r="O2087">
        <v>39.78718762525376</v>
      </c>
      <c r="P2087">
        <v>68.61850738566203</v>
      </c>
      <c r="Q2087" s="2">
        <v>75340.24584309731</v>
      </c>
      <c r="R2087" s="2">
        <v>6816.197998752946</v>
      </c>
      <c r="S2087" s="2">
        <v>3245.276058441762</v>
      </c>
    </row>
    <row r="2088" spans="1:19">
      <c r="A2088" s="5">
        <v>43543</v>
      </c>
      <c r="B2088" s="2">
        <v>86143.50650344876</v>
      </c>
      <c r="C2088" t="s">
        <v>22</v>
      </c>
      <c r="E2088" s="3">
        <v>7.614350650344877</v>
      </c>
      <c r="F2088" s="2">
        <v>6.748122692108154</v>
      </c>
      <c r="G2088" s="2">
        <v>197903.149485038</v>
      </c>
      <c r="H2088" s="2">
        <v>171.8923797607422</v>
      </c>
      <c r="I2088" s="2">
        <v>36869.29994441854</v>
      </c>
      <c r="J2088" s="2">
        <v>46.75601959228516</v>
      </c>
      <c r="K2088" s="2">
        <v>25143.89703827914</v>
      </c>
      <c r="L2088" s="2">
        <v>234.2813110351562</v>
      </c>
      <c r="M2088" s="2">
        <v>27719.70490178724</v>
      </c>
      <c r="N2088">
        <v>11276.62719467635</v>
      </c>
      <c r="O2088">
        <v>39.78718762525376</v>
      </c>
      <c r="P2088">
        <v>68.61850738566203</v>
      </c>
      <c r="Q2088" s="2">
        <v>76096.06386283936</v>
      </c>
      <c r="R2088" s="2">
        <v>6839.114364892021</v>
      </c>
      <c r="S2088" s="2">
        <v>3208.328275717377</v>
      </c>
    </row>
    <row r="2089" spans="1:19">
      <c r="A2089" s="5">
        <v>43544</v>
      </c>
      <c r="B2089" s="2">
        <v>87056.62858456871</v>
      </c>
      <c r="C2089" t="s">
        <v>22</v>
      </c>
      <c r="E2089" s="3">
        <v>7.70566285845687</v>
      </c>
      <c r="F2089" s="2">
        <v>6.825947761535645</v>
      </c>
      <c r="G2089" s="2">
        <v>200185.5363133931</v>
      </c>
      <c r="H2089" s="2">
        <v>172.5740203857422</v>
      </c>
      <c r="I2089" s="2">
        <v>37015.50545214614</v>
      </c>
      <c r="J2089" s="2">
        <v>46.87839508056641</v>
      </c>
      <c r="K2089" s="2">
        <v>25209.70667528811</v>
      </c>
      <c r="L2089" s="2">
        <v>233.446044921875</v>
      </c>
      <c r="M2089" s="2">
        <v>27620.87785462621</v>
      </c>
      <c r="N2089">
        <v>11276.62719467635</v>
      </c>
      <c r="O2089">
        <v>39.78718762525376</v>
      </c>
      <c r="P2089">
        <v>68.61850738566203</v>
      </c>
      <c r="Q2089" s="2">
        <v>76973.66815717299</v>
      </c>
      <c r="R2089" s="2">
        <v>6866.234928331891</v>
      </c>
      <c r="S2089" s="2">
        <v>3216.725499063828</v>
      </c>
    </row>
    <row r="2090" spans="1:19">
      <c r="A2090" s="5">
        <v>43545</v>
      </c>
      <c r="B2090" s="2">
        <v>90762.59419095991</v>
      </c>
      <c r="C2090" t="s">
        <v>22</v>
      </c>
      <c r="E2090" s="3">
        <v>8.07625941909599</v>
      </c>
      <c r="F2090" s="2">
        <v>7.142042636871338</v>
      </c>
      <c r="G2090" s="2">
        <v>209455.6954701276</v>
      </c>
      <c r="H2090" s="2">
        <v>175.2716979980469</v>
      </c>
      <c r="I2090" s="2">
        <v>37594.13194611781</v>
      </c>
      <c r="J2090" s="2">
        <v>47.37605285644531</v>
      </c>
      <c r="K2090" s="2">
        <v>25477.33116484289</v>
      </c>
      <c r="L2090" s="2">
        <v>236.1148834228516</v>
      </c>
      <c r="M2090" s="2">
        <v>27936.64958797841</v>
      </c>
      <c r="N2090">
        <v>11276.62719467635</v>
      </c>
      <c r="O2090">
        <v>39.78718762525376</v>
      </c>
      <c r="P2090">
        <v>68.61850738566203</v>
      </c>
      <c r="Q2090" s="2">
        <v>80538.15222448129</v>
      </c>
      <c r="R2090" s="2">
        <v>6973.567933645105</v>
      </c>
      <c r="S2090" s="2">
        <v>3250.874032833507</v>
      </c>
    </row>
    <row r="2091" spans="1:19">
      <c r="A2091" s="5">
        <v>43546</v>
      </c>
      <c r="B2091" s="2">
        <v>85367.24076051355</v>
      </c>
      <c r="C2091" t="s">
        <v>22</v>
      </c>
      <c r="E2091" s="3">
        <v>7.536724076051355</v>
      </c>
      <c r="F2091" s="2">
        <v>6.67508602142334</v>
      </c>
      <c r="G2091" s="2">
        <v>195761.1927044758</v>
      </c>
      <c r="H2091" s="2">
        <v>171.4219665527344</v>
      </c>
      <c r="I2091" s="2">
        <v>36768.40073243487</v>
      </c>
      <c r="J2091" s="2">
        <v>47.71870422363281</v>
      </c>
      <c r="K2091" s="2">
        <v>25661.59814846802</v>
      </c>
      <c r="L2091" s="2">
        <v>231.6261596679688</v>
      </c>
      <c r="M2091" s="2">
        <v>27405.55260324145</v>
      </c>
      <c r="N2091">
        <v>11276.62719467635</v>
      </c>
      <c r="O2091">
        <v>39.78718762525376</v>
      </c>
      <c r="P2091">
        <v>68.61850738566203</v>
      </c>
      <c r="Q2091" s="2">
        <v>75272.45655598637</v>
      </c>
      <c r="R2091" s="2">
        <v>6820.397946323616</v>
      </c>
      <c r="S2091" s="2">
        <v>3274.38625820357</v>
      </c>
    </row>
    <row r="2092" spans="1:19">
      <c r="A2092" s="5">
        <v>43549</v>
      </c>
      <c r="B2092" s="2">
        <v>84884.49247084517</v>
      </c>
      <c r="C2092" t="s">
        <v>22</v>
      </c>
      <c r="E2092" s="3">
        <v>7.488449247084517</v>
      </c>
      <c r="F2092" s="2">
        <v>6.633179664611816</v>
      </c>
      <c r="G2092" s="2">
        <v>194532.1990458182</v>
      </c>
      <c r="H2092" s="2">
        <v>171.0955810546875</v>
      </c>
      <c r="I2092" s="2">
        <v>36698.39411060703</v>
      </c>
      <c r="J2092" s="2">
        <v>47.7595100402832</v>
      </c>
      <c r="K2092" s="2">
        <v>25683.54221602054</v>
      </c>
      <c r="L2092" s="2">
        <v>231.41845703125</v>
      </c>
      <c r="M2092" s="2">
        <v>27380.97763491928</v>
      </c>
      <c r="N2092">
        <v>11276.62719467635</v>
      </c>
      <c r="O2092">
        <v>39.78718762525376</v>
      </c>
      <c r="P2092">
        <v>68.61850738566203</v>
      </c>
      <c r="Q2092" s="2">
        <v>74799.89419313574</v>
      </c>
      <c r="R2092" s="2">
        <v>6807.411985274663</v>
      </c>
      <c r="S2092" s="2">
        <v>3277.186292434773</v>
      </c>
    </row>
    <row r="2093" spans="1:19">
      <c r="A2093" s="5">
        <v>43550</v>
      </c>
      <c r="B2093" s="2">
        <v>85965.83135107548</v>
      </c>
      <c r="C2093" t="s">
        <v>22</v>
      </c>
      <c r="E2093" s="3">
        <v>7.596583135107549</v>
      </c>
      <c r="F2093" s="2">
        <v>6.724175453186035</v>
      </c>
      <c r="G2093" s="2">
        <v>197200.8454190937</v>
      </c>
      <c r="H2093" s="2">
        <v>171.8923797607422</v>
      </c>
      <c r="I2093" s="2">
        <v>36869.29994441854</v>
      </c>
      <c r="J2093" s="2">
        <v>48.10214233398438</v>
      </c>
      <c r="K2093" s="2">
        <v>25867.79894253268</v>
      </c>
      <c r="L2093" s="2">
        <v>233.0892791748047</v>
      </c>
      <c r="M2093" s="2">
        <v>27578.66603165083</v>
      </c>
      <c r="N2093">
        <v>11276.62719467635</v>
      </c>
      <c r="O2093">
        <v>39.78718762525376</v>
      </c>
      <c r="P2093">
        <v>68.61850738566203</v>
      </c>
      <c r="Q2093" s="2">
        <v>75826.01977717278</v>
      </c>
      <c r="R2093" s="2">
        <v>6839.114364892021</v>
      </c>
      <c r="S2093" s="2">
        <v>3300.697209010673</v>
      </c>
    </row>
    <row r="2094" spans="1:19">
      <c r="A2094" s="5">
        <v>43551</v>
      </c>
      <c r="B2094" s="2">
        <v>84413.76234512954</v>
      </c>
      <c r="C2094" t="s">
        <v>22</v>
      </c>
      <c r="E2094" s="3">
        <v>7.441376234512953</v>
      </c>
      <c r="F2094" s="2">
        <v>6.592470169067383</v>
      </c>
      <c r="G2094" s="2">
        <v>193338.3059069735</v>
      </c>
      <c r="H2094" s="2">
        <v>170.7883605957031</v>
      </c>
      <c r="I2094" s="2">
        <v>36632.49820953728</v>
      </c>
      <c r="J2094" s="2">
        <v>47.76765823364258</v>
      </c>
      <c r="K2094" s="2">
        <v>25687.92405469421</v>
      </c>
      <c r="L2094" s="2">
        <v>232.0054931640625</v>
      </c>
      <c r="M2094" s="2">
        <v>27450.43459798794</v>
      </c>
      <c r="N2094">
        <v>11276.62719467635</v>
      </c>
      <c r="O2094">
        <v>39.78718762525376</v>
      </c>
      <c r="P2094">
        <v>68.61850738566203</v>
      </c>
      <c r="Q2094" s="2">
        <v>74340.82838859782</v>
      </c>
      <c r="R2094" s="2">
        <v>6795.188547230736</v>
      </c>
      <c r="S2094" s="2">
        <v>3277.745409300983</v>
      </c>
    </row>
    <row r="2095" spans="1:19">
      <c r="A2095" s="5">
        <v>43552</v>
      </c>
      <c r="B2095" s="2">
        <v>84863.35868854156</v>
      </c>
      <c r="C2095" t="s">
        <v>22</v>
      </c>
      <c r="E2095" s="3">
        <v>7.486335868854155</v>
      </c>
      <c r="F2095" s="2">
        <v>6.634376525878906</v>
      </c>
      <c r="G2095" s="2">
        <v>194567.2995656311</v>
      </c>
      <c r="H2095" s="2">
        <v>171.1819915771484</v>
      </c>
      <c r="I2095" s="2">
        <v>36716.92835555378</v>
      </c>
      <c r="J2095" s="2">
        <v>47.20472717285156</v>
      </c>
      <c r="K2095" s="2">
        <v>25385.19767303032</v>
      </c>
      <c r="L2095" s="2">
        <v>232.90869140625</v>
      </c>
      <c r="M2095" s="2">
        <v>27557.29924131194</v>
      </c>
      <c r="N2095">
        <v>11276.62719467635</v>
      </c>
      <c r="O2095">
        <v>39.78718762525376</v>
      </c>
      <c r="P2095">
        <v>68.61850738566203</v>
      </c>
      <c r="Q2095" s="2">
        <v>74813.39075144846</v>
      </c>
      <c r="R2095" s="2">
        <v>6810.850016944613</v>
      </c>
      <c r="S2095" s="2">
        <v>3239.117920148476</v>
      </c>
    </row>
    <row r="2096" spans="1:19">
      <c r="A2096" s="5">
        <v>43553</v>
      </c>
      <c r="B2096" s="2">
        <v>86619.99794495876</v>
      </c>
      <c r="C2096" t="s">
        <v>22</v>
      </c>
      <c r="E2096" s="3">
        <v>7.661999794495875</v>
      </c>
      <c r="F2096" s="2">
        <v>6.784041881561279</v>
      </c>
      <c r="G2096" s="2">
        <v>198956.5566390064</v>
      </c>
      <c r="H2096" s="2">
        <v>172.4780120849609</v>
      </c>
      <c r="I2096" s="2">
        <v>36994.91257395349</v>
      </c>
      <c r="J2096" s="2">
        <v>47.4576301574707</v>
      </c>
      <c r="K2096" s="2">
        <v>25521.20083714453</v>
      </c>
      <c r="L2096" s="2">
        <v>234.4079742431641</v>
      </c>
      <c r="M2096" s="2">
        <v>27734.69144395902</v>
      </c>
      <c r="N2096">
        <v>11276.62719467635</v>
      </c>
      <c r="O2096">
        <v>39.78718762525376</v>
      </c>
      <c r="P2096">
        <v>68.61850738566203</v>
      </c>
      <c r="Q2096" s="2">
        <v>76501.11117143721</v>
      </c>
      <c r="R2096" s="2">
        <v>6862.415028055126</v>
      </c>
      <c r="S2096" s="2">
        <v>3256.471745466421</v>
      </c>
    </row>
    <row r="2097" spans="1:19">
      <c r="A2097" s="5">
        <v>43556</v>
      </c>
      <c r="B2097" s="2">
        <v>89699.41361237201</v>
      </c>
      <c r="C2097" t="s">
        <v>22</v>
      </c>
      <c r="E2097" s="3">
        <v>7.969941361237201</v>
      </c>
      <c r="F2097" s="2">
        <v>7.051045417785645</v>
      </c>
      <c r="G2097" s="2">
        <v>206787.0071440396</v>
      </c>
      <c r="H2097" s="2">
        <v>174.7628936767578</v>
      </c>
      <c r="I2097" s="2">
        <v>37484.99820115056</v>
      </c>
      <c r="J2097" s="2">
        <v>47.13129425048828</v>
      </c>
      <c r="K2097" s="2">
        <v>25345.70778797973</v>
      </c>
      <c r="L2097" s="2">
        <v>237.1084136962891</v>
      </c>
      <c r="M2097" s="2">
        <v>28054.20213994679</v>
      </c>
      <c r="N2097">
        <v>11276.62719467635</v>
      </c>
      <c r="O2097">
        <v>39.78718762525376</v>
      </c>
      <c r="P2097">
        <v>68.61850738566203</v>
      </c>
      <c r="Q2097" s="2">
        <v>79512.01050909964</v>
      </c>
      <c r="R2097" s="2">
        <v>6953.324040649437</v>
      </c>
      <c r="S2097" s="2">
        <v>3234.07906262294</v>
      </c>
    </row>
    <row r="2098" spans="1:19">
      <c r="A2098" s="5">
        <v>43557</v>
      </c>
      <c r="B2098" s="2">
        <v>90607.86262123151</v>
      </c>
      <c r="C2098" t="s">
        <v>22</v>
      </c>
      <c r="E2098" s="3">
        <v>8.060786262123152</v>
      </c>
      <c r="F2098" s="2">
        <v>7.128871440887451</v>
      </c>
      <c r="G2098" s="2">
        <v>209069.4219409364</v>
      </c>
      <c r="H2098" s="2">
        <v>175.42529296875</v>
      </c>
      <c r="I2098" s="2">
        <v>37627.07662378584</v>
      </c>
      <c r="J2098" s="2">
        <v>47.19656753540039</v>
      </c>
      <c r="K2098" s="2">
        <v>25380.80968008885</v>
      </c>
      <c r="L2098" s="2">
        <v>237.1896820068359</v>
      </c>
      <c r="M2098" s="2">
        <v>28063.81764694678</v>
      </c>
      <c r="N2098">
        <v>11276.62719467635</v>
      </c>
      <c r="O2098">
        <v>39.78718762525376</v>
      </c>
      <c r="P2098">
        <v>68.61850738566203</v>
      </c>
      <c r="Q2098" s="2">
        <v>80389.62555766298</v>
      </c>
      <c r="R2098" s="2">
        <v>6979.679045562765</v>
      </c>
      <c r="S2098" s="2">
        <v>3238.558018005768</v>
      </c>
    </row>
    <row r="2099" spans="1:19">
      <c r="A2099" s="5">
        <v>43558</v>
      </c>
      <c r="B2099" s="2">
        <v>92033.61819231548</v>
      </c>
      <c r="C2099" t="s">
        <v>22</v>
      </c>
      <c r="E2099" s="3">
        <v>8.203361819231548</v>
      </c>
      <c r="F2099" s="2">
        <v>7.252196311950684</v>
      </c>
      <c r="G2099" s="2">
        <v>212686.1878930127</v>
      </c>
      <c r="H2099" s="2">
        <v>176.4332885742188</v>
      </c>
      <c r="I2099" s="2">
        <v>37843.2822076076</v>
      </c>
      <c r="J2099" s="2">
        <v>47.12314224243164</v>
      </c>
      <c r="K2099" s="2">
        <v>25341.32389788347</v>
      </c>
      <c r="L2099" s="2">
        <v>237.6322631835938</v>
      </c>
      <c r="M2099" s="2">
        <v>28116.18298313432</v>
      </c>
      <c r="N2099">
        <v>11276.62719467635</v>
      </c>
      <c r="O2099">
        <v>39.78718762525376</v>
      </c>
      <c r="P2099">
        <v>68.61850738566203</v>
      </c>
      <c r="Q2099" s="2">
        <v>81780.31415247459</v>
      </c>
      <c r="R2099" s="2">
        <v>7019.784355842981</v>
      </c>
      <c r="S2099" s="2">
        <v>3233.519683997898</v>
      </c>
    </row>
    <row r="2100" spans="1:19">
      <c r="A2100" s="5">
        <v>43559</v>
      </c>
      <c r="B2100" s="2">
        <v>91898.23243512693</v>
      </c>
      <c r="C2100" t="s">
        <v>22</v>
      </c>
      <c r="E2100" s="3">
        <v>8.189823243512693</v>
      </c>
      <c r="F2100" s="2">
        <v>7.241420269012451</v>
      </c>
      <c r="G2100" s="2">
        <v>212370.1573562596</v>
      </c>
      <c r="H2100" s="2">
        <v>176.3661346435547</v>
      </c>
      <c r="I2100" s="2">
        <v>37828.87832062002</v>
      </c>
      <c r="J2100" s="2">
        <v>46.9599723815918</v>
      </c>
      <c r="K2100" s="2">
        <v>25253.57634758976</v>
      </c>
      <c r="L2100" s="2">
        <v>238.2012329101562</v>
      </c>
      <c r="M2100" s="2">
        <v>28183.50236447412</v>
      </c>
      <c r="N2100">
        <v>11276.62719467635</v>
      </c>
      <c r="O2100">
        <v>39.78718762525376</v>
      </c>
      <c r="P2100">
        <v>68.61850738566203</v>
      </c>
      <c r="Q2100" s="2">
        <v>81658.79673362631</v>
      </c>
      <c r="R2100" s="2">
        <v>7017.112489803877</v>
      </c>
      <c r="S2100" s="2">
        <v>3222.323211696742</v>
      </c>
    </row>
    <row r="2101" spans="1:19">
      <c r="A2101" s="5">
        <v>43560</v>
      </c>
      <c r="B2101" s="2">
        <v>93193.40931771074</v>
      </c>
      <c r="C2101" t="s">
        <v>22</v>
      </c>
      <c r="E2101" s="3">
        <v>8.319340931771075</v>
      </c>
      <c r="F2101" s="2">
        <v>7.350376605987549</v>
      </c>
      <c r="G2101" s="2">
        <v>215565.535275061</v>
      </c>
      <c r="H2101" s="2">
        <v>177.2781524658203</v>
      </c>
      <c r="I2101" s="2">
        <v>38024.49757198282</v>
      </c>
      <c r="J2101" s="2">
        <v>47.40052795410156</v>
      </c>
      <c r="K2101" s="2">
        <v>25490.49309224468</v>
      </c>
      <c r="L2101" s="2">
        <v>239.3482666015625</v>
      </c>
      <c r="M2101" s="2">
        <v>28319.21713957804</v>
      </c>
      <c r="N2101">
        <v>11276.62719467635</v>
      </c>
      <c r="O2101">
        <v>39.78718762525376</v>
      </c>
      <c r="P2101">
        <v>68.61850738566203</v>
      </c>
      <c r="Q2101" s="2">
        <v>82887.45672619202</v>
      </c>
      <c r="R2101" s="2">
        <v>7053.399114015935</v>
      </c>
      <c r="S2101" s="2">
        <v>3252.553477502797</v>
      </c>
    </row>
    <row r="2102" spans="1:19">
      <c r="A2102" s="5">
        <v>43563</v>
      </c>
      <c r="B2102" s="2">
        <v>93836.50231460345</v>
      </c>
      <c r="C2102" t="s">
        <v>21</v>
      </c>
      <c r="E2102" s="3">
        <v>8.383650231460345</v>
      </c>
      <c r="F2102" s="2">
        <v>7.407848834991455</v>
      </c>
      <c r="G2102" s="2">
        <v>217251.0314710771</v>
      </c>
      <c r="H2102" s="2">
        <v>177.7293701171875</v>
      </c>
      <c r="I2102" s="2">
        <v>38121.27951747469</v>
      </c>
      <c r="J2102" s="2">
        <v>47.06603240966797</v>
      </c>
      <c r="K2102" s="2">
        <v>25310.61205013841</v>
      </c>
      <c r="L2102" s="2">
        <v>239.5559997558594</v>
      </c>
      <c r="M2102" s="2">
        <v>28343.79571868016</v>
      </c>
      <c r="N2102">
        <v>11276.62719467635</v>
      </c>
      <c r="O2102">
        <v>39.78718762525376</v>
      </c>
      <c r="P2102">
        <v>68.61850738566203</v>
      </c>
      <c r="Q2102" s="2">
        <v>83535.54962671614</v>
      </c>
      <c r="R2102" s="2">
        <v>7071.351795370708</v>
      </c>
      <c r="S2102" s="2">
        <v>3229.60089251661</v>
      </c>
    </row>
    <row r="2103" spans="1:19">
      <c r="A2103" s="5">
        <v>43564</v>
      </c>
      <c r="B2103" s="2">
        <v>92901.38223397157</v>
      </c>
      <c r="C2103" t="s">
        <v>22</v>
      </c>
      <c r="E2103" s="3">
        <v>8.290138223397157</v>
      </c>
      <c r="F2103" s="2">
        <v>7.326429843902588</v>
      </c>
      <c r="G2103" s="2">
        <v>214863.2451933876</v>
      </c>
      <c r="H2103" s="2">
        <v>177.1053924560547</v>
      </c>
      <c r="I2103" s="2">
        <v>37987.44217355669</v>
      </c>
      <c r="J2103" s="2">
        <v>47.18025588989258</v>
      </c>
      <c r="K2103" s="2">
        <v>25372.03779705112</v>
      </c>
      <c r="L2103" s="2">
        <v>238.2825012207031</v>
      </c>
      <c r="M2103" s="2">
        <v>28193.11787147411</v>
      </c>
      <c r="N2103">
        <v>11276.62719467635</v>
      </c>
      <c r="O2103">
        <v>39.78718762525376</v>
      </c>
      <c r="P2103">
        <v>68.61850738566203</v>
      </c>
      <c r="Q2103" s="2">
        <v>82617.4180176403</v>
      </c>
      <c r="R2103" s="2">
        <v>7046.525479093249</v>
      </c>
      <c r="S2103" s="2">
        <v>3237.438737238018</v>
      </c>
    </row>
    <row r="2104" spans="1:19">
      <c r="A2104" s="5">
        <v>43565</v>
      </c>
      <c r="B2104" s="2">
        <v>94265.80415708499</v>
      </c>
      <c r="C2104" t="s">
        <v>21</v>
      </c>
      <c r="E2104" s="3">
        <v>8.426580415708498</v>
      </c>
      <c r="F2104" s="2">
        <v>7.444965839385986</v>
      </c>
      <c r="G2104" s="2">
        <v>218339.5671134</v>
      </c>
      <c r="H2104" s="2">
        <v>178.0557708740234</v>
      </c>
      <c r="I2104" s="2">
        <v>38191.28941216939</v>
      </c>
      <c r="J2104" s="2">
        <v>47.03339767456055</v>
      </c>
      <c r="K2104" s="2">
        <v>25293.06212979515</v>
      </c>
      <c r="L2104" s="2">
        <v>239.1043395996094</v>
      </c>
      <c r="M2104" s="2">
        <v>28290.35617545827</v>
      </c>
      <c r="N2104">
        <v>11276.62719467635</v>
      </c>
      <c r="O2104">
        <v>39.78718762525376</v>
      </c>
      <c r="P2104">
        <v>68.61850738566203</v>
      </c>
      <c r="Q2104" s="2">
        <v>83954.10424785642</v>
      </c>
      <c r="R2104" s="2">
        <v>7084.338363523963</v>
      </c>
      <c r="S2104" s="2">
        <v>3227.361545704612</v>
      </c>
    </row>
    <row r="2105" spans="1:19">
      <c r="A2105" s="5">
        <v>43566</v>
      </c>
      <c r="B2105" s="2">
        <v>93630.63528388948</v>
      </c>
      <c r="C2105" t="s">
        <v>21</v>
      </c>
      <c r="E2105" s="3">
        <v>8.363063528388949</v>
      </c>
      <c r="F2105" s="2">
        <v>7.38869047164917</v>
      </c>
      <c r="G2105" s="2">
        <v>216689.1714371967</v>
      </c>
      <c r="H2105" s="2">
        <v>177.6333465576172</v>
      </c>
      <c r="I2105" s="2">
        <v>38100.6833664152</v>
      </c>
      <c r="J2105" s="2">
        <v>47.26998901367188</v>
      </c>
      <c r="K2105" s="2">
        <v>25420.29341087164</v>
      </c>
      <c r="L2105" s="2">
        <v>239.0592651367188</v>
      </c>
      <c r="M2105" s="2">
        <v>28285.02305347592</v>
      </c>
      <c r="N2105">
        <v>11276.62719467635</v>
      </c>
      <c r="O2105">
        <v>39.78718762525376</v>
      </c>
      <c r="P2105">
        <v>68.61850738566203</v>
      </c>
      <c r="Q2105" s="2">
        <v>83319.50790564503</v>
      </c>
      <c r="R2105" s="2">
        <v>7067.531287989638</v>
      </c>
      <c r="S2105" s="2">
        <v>3243.596090254806</v>
      </c>
    </row>
    <row r="2106" spans="1:19">
      <c r="A2106" s="5">
        <v>43567</v>
      </c>
      <c r="B2106" s="2">
        <v>94702.44929860931</v>
      </c>
      <c r="C2106" t="s">
        <v>21</v>
      </c>
      <c r="E2106" s="3">
        <v>8.470244929860931</v>
      </c>
      <c r="F2106" s="2">
        <v>7.479687690734863</v>
      </c>
      <c r="G2106" s="2">
        <v>219357.8597632847</v>
      </c>
      <c r="H2106" s="2">
        <v>178.4013519287109</v>
      </c>
      <c r="I2106" s="2">
        <v>38265.41330048902</v>
      </c>
      <c r="J2106" s="2">
        <v>47.49027252197266</v>
      </c>
      <c r="K2106" s="2">
        <v>25538.754860333</v>
      </c>
      <c r="L2106" s="2">
        <v>240.6759033203125</v>
      </c>
      <c r="M2106" s="2">
        <v>28476.30051041083</v>
      </c>
      <c r="N2106">
        <v>11276.62719467635</v>
      </c>
      <c r="O2106">
        <v>39.78718762525376</v>
      </c>
      <c r="P2106">
        <v>68.61850738566203</v>
      </c>
      <c r="Q2106" s="2">
        <v>84345.64962102668</v>
      </c>
      <c r="R2106" s="2">
        <v>7098.088061786549</v>
      </c>
      <c r="S2106" s="2">
        <v>3258.711615796083</v>
      </c>
    </row>
    <row r="2107" spans="1:19">
      <c r="A2107" s="5">
        <v>43570</v>
      </c>
      <c r="B2107" s="2">
        <v>94770.53990941442</v>
      </c>
      <c r="C2107" t="s">
        <v>21</v>
      </c>
      <c r="E2107" s="3">
        <v>8.477053990941442</v>
      </c>
      <c r="F2107" s="2">
        <v>7.485673904418945</v>
      </c>
      <c r="G2107" s="2">
        <v>219533.4182994323</v>
      </c>
      <c r="H2107" s="2">
        <v>178.4301605224609</v>
      </c>
      <c r="I2107" s="2">
        <v>38271.59247309356</v>
      </c>
      <c r="J2107" s="2">
        <v>47.48211288452148</v>
      </c>
      <c r="K2107" s="2">
        <v>25534.36686739153</v>
      </c>
      <c r="L2107" s="2">
        <v>240.5133514404297</v>
      </c>
      <c r="M2107" s="2">
        <v>28457.06769102087</v>
      </c>
      <c r="N2107">
        <v>11276.62719467635</v>
      </c>
      <c r="O2107">
        <v>39.78718762525376</v>
      </c>
      <c r="P2107">
        <v>68.61850738566203</v>
      </c>
      <c r="Q2107" s="2">
        <v>84413.15392104974</v>
      </c>
      <c r="R2107" s="2">
        <v>7099.234274711299</v>
      </c>
      <c r="S2107" s="2">
        <v>3258.151713653376</v>
      </c>
    </row>
    <row r="2108" spans="1:19">
      <c r="A2108" s="5">
        <v>43571</v>
      </c>
      <c r="B2108" s="2">
        <v>95578.29192854403</v>
      </c>
      <c r="C2108" t="s">
        <v>21</v>
      </c>
      <c r="E2108" s="3">
        <v>8.557829192854403</v>
      </c>
      <c r="F2108" s="2">
        <v>7.558711051940918</v>
      </c>
      <c r="G2108" s="2">
        <v>221675.3890642652</v>
      </c>
      <c r="H2108" s="2">
        <v>179.0445861816406</v>
      </c>
      <c r="I2108" s="2">
        <v>38403.3810023662</v>
      </c>
      <c r="J2108" s="2">
        <v>46.89470672607422</v>
      </c>
      <c r="K2108" s="2">
        <v>25218.47855832584</v>
      </c>
      <c r="L2108" s="2">
        <v>240.6848907470703</v>
      </c>
      <c r="M2108" s="2">
        <v>28477.36388510534</v>
      </c>
      <c r="N2108">
        <v>11276.62719467635</v>
      </c>
      <c r="O2108">
        <v>39.78718762525376</v>
      </c>
      <c r="P2108">
        <v>68.61850738566203</v>
      </c>
      <c r="Q2108" s="2">
        <v>85236.7666050176</v>
      </c>
      <c r="R2108" s="2">
        <v>7123.680543694852</v>
      </c>
      <c r="S2108" s="2">
        <v>3217.844779831579</v>
      </c>
    </row>
    <row r="2109" spans="1:19">
      <c r="A2109" s="5">
        <v>43572</v>
      </c>
      <c r="B2109" s="2">
        <v>96441.4143601517</v>
      </c>
      <c r="C2109" t="s">
        <v>21</v>
      </c>
      <c r="E2109" s="3">
        <v>8.64414143601517</v>
      </c>
      <c r="F2109" s="2">
        <v>7.634142398834229</v>
      </c>
      <c r="G2109" s="2">
        <v>223887.5748529947</v>
      </c>
      <c r="H2109" s="2">
        <v>179.6685943603516</v>
      </c>
      <c r="I2109" s="2">
        <v>38537.2248920179</v>
      </c>
      <c r="J2109" s="2">
        <v>46.71521759033203</v>
      </c>
      <c r="K2109" s="2">
        <v>25121.95502214921</v>
      </c>
      <c r="L2109" s="2">
        <v>240.097900390625</v>
      </c>
      <c r="M2109" s="2">
        <v>28407.91233820659</v>
      </c>
      <c r="N2109">
        <v>11276.62719467635</v>
      </c>
      <c r="O2109">
        <v>39.78718762525376</v>
      </c>
      <c r="P2109">
        <v>68.61850738566203</v>
      </c>
      <c r="Q2109" s="2">
        <v>86087.37778272577</v>
      </c>
      <c r="R2109" s="2">
        <v>7148.508074180917</v>
      </c>
      <c r="S2109" s="2">
        <v>3205.528503245007</v>
      </c>
    </row>
    <row r="2110" spans="1:19">
      <c r="A2110" s="5">
        <v>43573</v>
      </c>
      <c r="B2110" s="2">
        <v>96722.29536368842</v>
      </c>
      <c r="C2110" t="s">
        <v>21</v>
      </c>
      <c r="E2110" s="3">
        <v>8.672229536368842</v>
      </c>
      <c r="F2110" s="2">
        <v>7.658088684082031</v>
      </c>
      <c r="G2110" s="2">
        <v>224589.8509503973</v>
      </c>
      <c r="H2110" s="2">
        <v>179.8990325927734</v>
      </c>
      <c r="I2110" s="2">
        <v>38586.65172712047</v>
      </c>
      <c r="J2110" s="2">
        <v>46.73968887329102</v>
      </c>
      <c r="K2110" s="2">
        <v>25135.1148981284</v>
      </c>
      <c r="L2110" s="2">
        <v>240.5494384765625</v>
      </c>
      <c r="M2110" s="2">
        <v>28461.3374383087</v>
      </c>
      <c r="N2110">
        <v>11276.62719467635</v>
      </c>
      <c r="O2110">
        <v>39.78718762525376</v>
      </c>
      <c r="P2110">
        <v>68.61850738566203</v>
      </c>
      <c r="Q2110" s="2">
        <v>86357.41111416263</v>
      </c>
      <c r="R2110" s="2">
        <v>7157.676563370318</v>
      </c>
      <c r="S2110" s="2">
        <v>3207.207686155465</v>
      </c>
    </row>
    <row r="2111" spans="1:19">
      <c r="A2111" s="5">
        <v>43577</v>
      </c>
      <c r="B2111" s="2">
        <v>97468.84296126493</v>
      </c>
      <c r="C2111" t="s">
        <v>21</v>
      </c>
      <c r="E2111" s="3">
        <v>8.746884296126494</v>
      </c>
      <c r="F2111" s="2">
        <v>7.722744941711426</v>
      </c>
      <c r="G2111" s="2">
        <v>226486.0341709154</v>
      </c>
      <c r="H2111" s="2">
        <v>180.4077911376953</v>
      </c>
      <c r="I2111" s="2">
        <v>38695.77565348719</v>
      </c>
      <c r="J2111" s="2">
        <v>46.69889831542969</v>
      </c>
      <c r="K2111" s="2">
        <v>25113.17903626628</v>
      </c>
      <c r="L2111" s="2">
        <v>240.7843170166016</v>
      </c>
      <c r="M2111" s="2">
        <v>28489.12780617405</v>
      </c>
      <c r="N2111">
        <v>11276.62719467635</v>
      </c>
      <c r="O2111">
        <v>39.78718762525376</v>
      </c>
      <c r="P2111">
        <v>68.61850738566203</v>
      </c>
      <c r="Q2111" s="2">
        <v>87086.51562725226</v>
      </c>
      <c r="R2111" s="2">
        <v>7177.918635053075</v>
      </c>
      <c r="S2111" s="2">
        <v>3204.408698959592</v>
      </c>
    </row>
    <row r="2112" spans="1:19">
      <c r="A2112" s="5">
        <v>43578</v>
      </c>
      <c r="B2112" s="2">
        <v>100877.0265554599</v>
      </c>
      <c r="C2112" t="s">
        <v>20</v>
      </c>
      <c r="E2112" s="3">
        <v>9.087702655545987</v>
      </c>
      <c r="F2112" s="2">
        <v>8.01608943939209</v>
      </c>
      <c r="G2112" s="2">
        <v>235088.9897815185</v>
      </c>
      <c r="H2112" s="2">
        <v>182.7022399902344</v>
      </c>
      <c r="I2112" s="2">
        <v>39187.91336819646</v>
      </c>
      <c r="J2112" s="2">
        <v>46.82943725585938</v>
      </c>
      <c r="K2112" s="2">
        <v>25183.37871763932</v>
      </c>
      <c r="L2112" s="2">
        <v>242.8615875244141</v>
      </c>
      <c r="M2112" s="2">
        <v>28734.9063756354</v>
      </c>
      <c r="N2112">
        <v>11276.62719467635</v>
      </c>
      <c r="O2112">
        <v>39.78718762525376</v>
      </c>
      <c r="P2112">
        <v>68.61850738566203</v>
      </c>
      <c r="Q2112" s="2">
        <v>90394.45216720671</v>
      </c>
      <c r="R2112" s="2">
        <v>7269.208302045596</v>
      </c>
      <c r="S2112" s="2">
        <v>3213.366086207583</v>
      </c>
    </row>
    <row r="2113" spans="1:19">
      <c r="A2113" s="5">
        <v>43579</v>
      </c>
      <c r="B2113" s="2">
        <v>99997.21288718338</v>
      </c>
      <c r="C2113" t="s">
        <v>20</v>
      </c>
      <c r="E2113" s="3">
        <v>8.999721288718339</v>
      </c>
      <c r="F2113" s="2">
        <v>7.938263893127441</v>
      </c>
      <c r="G2113" s="2">
        <v>232806.5889688925</v>
      </c>
      <c r="H2113" s="2">
        <v>182.1262512207031</v>
      </c>
      <c r="I2113" s="2">
        <v>39064.36919050793</v>
      </c>
      <c r="J2113" s="2">
        <v>47.13129425048828</v>
      </c>
      <c r="K2113" s="2">
        <v>25345.70778797973</v>
      </c>
      <c r="L2113" s="2">
        <v>242.3829040527344</v>
      </c>
      <c r="M2113" s="2">
        <v>28678.26948677006</v>
      </c>
      <c r="N2113">
        <v>11276.62719467635</v>
      </c>
      <c r="O2113">
        <v>39.78718762525376</v>
      </c>
      <c r="P2113">
        <v>68.61850738566203</v>
      </c>
      <c r="Q2113" s="2">
        <v>89516.84249575823</v>
      </c>
      <c r="R2113" s="2">
        <v>7246.291328802216</v>
      </c>
      <c r="S2113" s="2">
        <v>3234.07906262294</v>
      </c>
    </row>
    <row r="2114" spans="1:19">
      <c r="A2114" s="5">
        <v>43580</v>
      </c>
      <c r="B2114" s="2">
        <v>101039.1828016635</v>
      </c>
      <c r="C2114" t="s">
        <v>20</v>
      </c>
      <c r="E2114" s="3">
        <v>9.103918280166349</v>
      </c>
      <c r="F2114" s="2">
        <v>8.026865005493164</v>
      </c>
      <c r="G2114" s="2">
        <v>235405.0063340007</v>
      </c>
      <c r="H2114" s="2">
        <v>182.8654937744141</v>
      </c>
      <c r="I2114" s="2">
        <v>39222.92977057776</v>
      </c>
      <c r="J2114" s="2">
        <v>47.32709884643555</v>
      </c>
      <c r="K2114" s="2">
        <v>25451.00525861669</v>
      </c>
      <c r="L2114" s="2">
        <v>242.2925415039062</v>
      </c>
      <c r="M2114" s="2">
        <v>28667.57796734573</v>
      </c>
      <c r="N2114">
        <v>11276.62719467635</v>
      </c>
      <c r="O2114">
        <v>39.78718762525376</v>
      </c>
      <c r="P2114">
        <v>68.61850738566203</v>
      </c>
      <c r="Q2114" s="2">
        <v>90515.96420894012</v>
      </c>
      <c r="R2114" s="2">
        <v>7275.703710987285</v>
      </c>
      <c r="S2114" s="2">
        <v>3247.514881736095</v>
      </c>
    </row>
    <row r="2115" spans="1:19">
      <c r="A2115" s="5">
        <v>43581</v>
      </c>
      <c r="B2115" s="2">
        <v>101374.7602211124</v>
      </c>
      <c r="C2115" t="s">
        <v>20</v>
      </c>
      <c r="E2115" s="3">
        <v>9.137476022111244</v>
      </c>
      <c r="F2115" s="2">
        <v>8.055601119995117</v>
      </c>
      <c r="G2115" s="2">
        <v>236247.7544320087</v>
      </c>
      <c r="H2115" s="2">
        <v>183.0286712646484</v>
      </c>
      <c r="I2115" s="2">
        <v>39257.92980862484</v>
      </c>
      <c r="J2115" s="2">
        <v>47.40052795410156</v>
      </c>
      <c r="K2115" s="2">
        <v>25490.49309224468</v>
      </c>
      <c r="L2115" s="2">
        <v>243.4034423828125</v>
      </c>
      <c r="M2115" s="2">
        <v>28799.0175789919</v>
      </c>
      <c r="N2115">
        <v>11276.62719467635</v>
      </c>
      <c r="O2115">
        <v>39.78718762525376</v>
      </c>
      <c r="P2115">
        <v>68.61850738566203</v>
      </c>
      <c r="Q2115" s="2">
        <v>90840.01065920218</v>
      </c>
      <c r="R2115" s="2">
        <v>7282.196084407458</v>
      </c>
      <c r="S2115" s="2">
        <v>3252.553477502797</v>
      </c>
    </row>
    <row r="2116" spans="1:19">
      <c r="A2116" s="5">
        <v>43584</v>
      </c>
      <c r="B2116" s="2">
        <v>101855.9187369532</v>
      </c>
      <c r="C2116" t="s">
        <v>20</v>
      </c>
      <c r="E2116" s="3">
        <v>9.185591873695319</v>
      </c>
      <c r="F2116" s="2">
        <v>8.09870433807373</v>
      </c>
      <c r="G2116" s="2">
        <v>237511.8486104792</v>
      </c>
      <c r="H2116" s="2">
        <v>183.3838958740234</v>
      </c>
      <c r="I2116" s="2">
        <v>39334.12214879091</v>
      </c>
      <c r="J2116" s="2">
        <v>47.12314224243164</v>
      </c>
      <c r="K2116" s="2">
        <v>25341.32389788347</v>
      </c>
      <c r="L2116" s="2">
        <v>243.7105560302734</v>
      </c>
      <c r="M2116" s="2">
        <v>28835.35466299282</v>
      </c>
      <c r="N2116">
        <v>11276.62719467635</v>
      </c>
      <c r="O2116">
        <v>39.78718762525376</v>
      </c>
      <c r="P2116">
        <v>68.61850738566203</v>
      </c>
      <c r="Q2116" s="2">
        <v>91326.06958036553</v>
      </c>
      <c r="R2116" s="2">
        <v>7296.329472589769</v>
      </c>
      <c r="S2116" s="2">
        <v>3233.519683997898</v>
      </c>
    </row>
    <row r="2117" spans="1:19">
      <c r="A2117" s="5">
        <v>43585</v>
      </c>
      <c r="B2117" s="2">
        <v>99759.7811428007</v>
      </c>
      <c r="C2117" t="s">
        <v>20</v>
      </c>
      <c r="E2117" s="3">
        <v>8.975978114280069</v>
      </c>
      <c r="F2117" s="2">
        <v>7.9131178855896</v>
      </c>
      <c r="G2117" s="2">
        <v>232069.1284460521</v>
      </c>
      <c r="H2117" s="2">
        <v>181.9630432128906</v>
      </c>
      <c r="I2117" s="2">
        <v>39029.36260672717</v>
      </c>
      <c r="J2117" s="2">
        <v>47.89820098876953</v>
      </c>
      <c r="K2117" s="2">
        <v>25758.12578748985</v>
      </c>
      <c r="L2117" s="2">
        <v>243.8641815185547</v>
      </c>
      <c r="M2117" s="2">
        <v>28853.53132924816</v>
      </c>
      <c r="N2117">
        <v>11276.62719467635</v>
      </c>
      <c r="O2117">
        <v>39.78718762525376</v>
      </c>
      <c r="P2117">
        <v>68.61850738566203</v>
      </c>
      <c r="Q2117" s="2">
        <v>89233.28034331946</v>
      </c>
      <c r="R2117" s="2">
        <v>7239.797741173436</v>
      </c>
      <c r="S2117" s="2">
        <v>3286.703058307806</v>
      </c>
    </row>
    <row r="2118" spans="1:19">
      <c r="A2118" s="5">
        <v>43586</v>
      </c>
      <c r="B2118" s="2">
        <v>98676.77666185892</v>
      </c>
      <c r="C2118" t="s">
        <v>20</v>
      </c>
      <c r="E2118" s="3">
        <v>8.867677666185893</v>
      </c>
      <c r="F2118" s="2">
        <v>7.822123050689697</v>
      </c>
      <c r="G2118" s="2">
        <v>229400.5100413183</v>
      </c>
      <c r="H2118" s="2">
        <v>181.37744140625</v>
      </c>
      <c r="I2118" s="2">
        <v>38903.7565229259</v>
      </c>
      <c r="J2118" s="2">
        <v>47.4086799621582</v>
      </c>
      <c r="K2118" s="2">
        <v>25494.87698234095</v>
      </c>
      <c r="L2118" s="2">
        <v>242.0848083496094</v>
      </c>
      <c r="M2118" s="2">
        <v>28642.99938824361</v>
      </c>
      <c r="N2118">
        <v>11276.62719467635</v>
      </c>
      <c r="O2118">
        <v>39.78718762525376</v>
      </c>
      <c r="P2118">
        <v>68.61850738566203</v>
      </c>
      <c r="Q2118" s="2">
        <v>88207.16551351214</v>
      </c>
      <c r="R2118" s="2">
        <v>7216.498292218938</v>
      </c>
      <c r="S2118" s="2">
        <v>3253.11285612784</v>
      </c>
    </row>
    <row r="2119" spans="1:19">
      <c r="A2119" s="5">
        <v>43587</v>
      </c>
      <c r="B2119" s="2">
        <v>97558.02415933933</v>
      </c>
      <c r="C2119" t="s">
        <v>21</v>
      </c>
      <c r="E2119" s="3">
        <v>8.755802415933934</v>
      </c>
      <c r="F2119" s="2">
        <v>7.726336002349854</v>
      </c>
      <c r="G2119" s="2">
        <v>226591.3497146248</v>
      </c>
      <c r="H2119" s="2">
        <v>180.5902404785156</v>
      </c>
      <c r="I2119" s="2">
        <v>38734.90932236028</v>
      </c>
      <c r="J2119" s="2">
        <v>47.30262756347656</v>
      </c>
      <c r="K2119" s="2">
        <v>25437.8453826375</v>
      </c>
      <c r="L2119" s="2">
        <v>241.6061859130859</v>
      </c>
      <c r="M2119" s="2">
        <v>28586.36972093816</v>
      </c>
      <c r="N2119">
        <v>11276.62719467635</v>
      </c>
      <c r="O2119">
        <v>39.78718762525376</v>
      </c>
      <c r="P2119">
        <v>68.61850738566203</v>
      </c>
      <c r="Q2119" s="2">
        <v>87127.01067930528</v>
      </c>
      <c r="R2119" s="2">
        <v>7185.177781208397</v>
      </c>
      <c r="S2119" s="2">
        <v>3245.835698825637</v>
      </c>
    </row>
    <row r="2120" spans="1:19">
      <c r="A2120" s="5">
        <v>43588</v>
      </c>
      <c r="B2120" s="2">
        <v>101795.0684546667</v>
      </c>
      <c r="C2120" t="s">
        <v>20</v>
      </c>
      <c r="E2120" s="3">
        <v>9.179506845466673</v>
      </c>
      <c r="F2120" s="2">
        <v>8.090322494506836</v>
      </c>
      <c r="G2120" s="2">
        <v>237266.0330976226</v>
      </c>
      <c r="H2120" s="2">
        <v>183.4703216552734</v>
      </c>
      <c r="I2120" s="2">
        <v>39352.65966660451</v>
      </c>
      <c r="J2120" s="2">
        <v>47.56369400024414</v>
      </c>
      <c r="K2120" s="2">
        <v>25578.23859111578</v>
      </c>
      <c r="L2120" s="2">
        <v>243.9002075195312</v>
      </c>
      <c r="M2120" s="2">
        <v>28857.79385497609</v>
      </c>
      <c r="N2120">
        <v>11276.62719467635</v>
      </c>
      <c r="O2120">
        <v>39.78718762525376</v>
      </c>
      <c r="P2120">
        <v>68.61850738566203</v>
      </c>
      <c r="Q2120" s="2">
        <v>91231.55065525757</v>
      </c>
      <c r="R2120" s="2">
        <v>7299.768111364022</v>
      </c>
      <c r="S2120" s="2">
        <v>3263.749688045121</v>
      </c>
    </row>
    <row r="2121" spans="1:19">
      <c r="A2121" s="5">
        <v>43591</v>
      </c>
      <c r="B2121" s="2">
        <v>100098.7677565342</v>
      </c>
      <c r="C2121" t="s">
        <v>20</v>
      </c>
      <c r="E2121" s="3">
        <v>9.009876775653419</v>
      </c>
      <c r="F2121" s="2">
        <v>7.94544792175293</v>
      </c>
      <c r="G2121" s="2">
        <v>233017.2759933945</v>
      </c>
      <c r="H2121" s="2">
        <v>182.3470916748047</v>
      </c>
      <c r="I2121" s="2">
        <v>39111.73739236462</v>
      </c>
      <c r="J2121" s="2">
        <v>47.30262756347656</v>
      </c>
      <c r="K2121" s="2">
        <v>25437.8453826375</v>
      </c>
      <c r="L2121" s="2">
        <v>242.9337921142578</v>
      </c>
      <c r="M2121" s="2">
        <v>28743.449480991</v>
      </c>
      <c r="N2121">
        <v>11276.62719467635</v>
      </c>
      <c r="O2121">
        <v>39.78718762525376</v>
      </c>
      <c r="P2121">
        <v>68.61850738566203</v>
      </c>
      <c r="Q2121" s="2">
        <v>89597.85410832375</v>
      </c>
      <c r="R2121" s="2">
        <v>7255.077949384801</v>
      </c>
      <c r="S2121" s="2">
        <v>3245.835698825637</v>
      </c>
    </row>
    <row r="2122" spans="1:19">
      <c r="A2122" s="5">
        <v>43592</v>
      </c>
      <c r="B2122" s="2">
        <v>94735.65948136803</v>
      </c>
      <c r="C2122" t="s">
        <v>21</v>
      </c>
      <c r="E2122" s="3">
        <v>8.473565948136804</v>
      </c>
      <c r="F2122" s="2">
        <v>7.483279228210449</v>
      </c>
      <c r="G2122" s="2">
        <v>219463.1892912649</v>
      </c>
      <c r="H2122" s="2">
        <v>178.7949981689453</v>
      </c>
      <c r="I2122" s="2">
        <v>38349.84671937237</v>
      </c>
      <c r="J2122" s="2">
        <v>47.15578079223633</v>
      </c>
      <c r="K2122" s="2">
        <v>25358.87586964932</v>
      </c>
      <c r="L2122" s="2">
        <v>238.9960174560547</v>
      </c>
      <c r="M2122" s="2">
        <v>28277.53971203488</v>
      </c>
      <c r="N2122">
        <v>11276.62719467635</v>
      </c>
      <c r="O2122">
        <v>39.78718762525376</v>
      </c>
      <c r="P2122">
        <v>68.61850738566203</v>
      </c>
      <c r="Q2122" s="2">
        <v>84386.15005019457</v>
      </c>
      <c r="R2122" s="2">
        <v>7113.750138604729</v>
      </c>
      <c r="S2122" s="2">
        <v>3235.759292568728</v>
      </c>
    </row>
    <row r="2123" spans="1:19">
      <c r="A2123" s="5">
        <v>43593</v>
      </c>
      <c r="B2123" s="2">
        <v>93930.89118646964</v>
      </c>
      <c r="C2123" t="s">
        <v>21</v>
      </c>
      <c r="E2123" s="3">
        <v>8.393089118646964</v>
      </c>
      <c r="F2123" s="2">
        <v>7.417427062988281</v>
      </c>
      <c r="G2123" s="2">
        <v>217531.9335194756</v>
      </c>
      <c r="H2123" s="2">
        <v>178.3438110351562</v>
      </c>
      <c r="I2123" s="2">
        <v>38253.07131961418</v>
      </c>
      <c r="J2123" s="2">
        <v>46.51125335693359</v>
      </c>
      <c r="K2123" s="2">
        <v>25012.26955857078</v>
      </c>
      <c r="L2123" s="2">
        <v>238.5263519287109</v>
      </c>
      <c r="M2123" s="2">
        <v>28221.96980864401</v>
      </c>
      <c r="N2123">
        <v>11276.62719467635</v>
      </c>
      <c r="O2123">
        <v>39.78718762525376</v>
      </c>
      <c r="P2123">
        <v>68.61850738566203</v>
      </c>
      <c r="Q2123" s="2">
        <v>83643.55973302195</v>
      </c>
      <c r="R2123" s="2">
        <v>7095.798671458563</v>
      </c>
      <c r="S2123" s="2">
        <v>3191.532781989145</v>
      </c>
    </row>
    <row r="2124" spans="1:19">
      <c r="A2124" s="5">
        <v>43594</v>
      </c>
      <c r="B2124" s="2">
        <v>92565.59716472309</v>
      </c>
      <c r="C2124" t="s">
        <v>22</v>
      </c>
      <c r="E2124" s="3">
        <v>8.256559716472308</v>
      </c>
      <c r="F2124" s="2">
        <v>7.300088882446289</v>
      </c>
      <c r="G2124" s="2">
        <v>214090.7400878177</v>
      </c>
      <c r="H2124" s="2">
        <v>177.3837890625</v>
      </c>
      <c r="I2124" s="2">
        <v>38047.15562915506</v>
      </c>
      <c r="J2124" s="2">
        <v>46.45414733886719</v>
      </c>
      <c r="K2124" s="2">
        <v>24981.55976224833</v>
      </c>
      <c r="L2124" s="2">
        <v>237.7947998046875</v>
      </c>
      <c r="M2124" s="2">
        <v>28135.41399713431</v>
      </c>
      <c r="N2124">
        <v>11276.62719467635</v>
      </c>
      <c r="O2124">
        <v>39.78718762525376</v>
      </c>
      <c r="P2124">
        <v>68.61850738566203</v>
      </c>
      <c r="Q2124" s="2">
        <v>82320.38081534828</v>
      </c>
      <c r="R2124" s="2">
        <v>7057.602097108123</v>
      </c>
      <c r="S2124" s="2">
        <v>3187.61425226669</v>
      </c>
    </row>
    <row r="2125" spans="1:19">
      <c r="A2125" s="5">
        <v>43595</v>
      </c>
      <c r="B2125" s="2">
        <v>92861.01563967211</v>
      </c>
      <c r="C2125" t="s">
        <v>22</v>
      </c>
      <c r="E2125" s="3">
        <v>8.286101563967211</v>
      </c>
      <c r="F2125" s="2">
        <v>7.320443630218506</v>
      </c>
      <c r="G2125" s="2">
        <v>214687.6866572401</v>
      </c>
      <c r="H2125" s="2">
        <v>177.6045684814453</v>
      </c>
      <c r="I2125" s="2">
        <v>38094.51073954436</v>
      </c>
      <c r="J2125" s="2">
        <v>47.28630447387695</v>
      </c>
      <c r="K2125" s="2">
        <v>25429.06734533197</v>
      </c>
      <c r="L2125" s="2">
        <v>238.9056701660156</v>
      </c>
      <c r="M2125" s="2">
        <v>28266.84999800053</v>
      </c>
      <c r="N2125">
        <v>11276.62719467635</v>
      </c>
      <c r="O2125">
        <v>39.78718762525376</v>
      </c>
      <c r="P2125">
        <v>68.61850738566203</v>
      </c>
      <c r="Q2125" s="2">
        <v>82549.91371761724</v>
      </c>
      <c r="R2125" s="2">
        <v>7066.386289273494</v>
      </c>
      <c r="S2125" s="2">
        <v>3244.715632781389</v>
      </c>
    </row>
    <row r="2126" spans="1:19">
      <c r="A2126" s="5">
        <v>43598</v>
      </c>
      <c r="B2126" s="2">
        <v>84117.37515075339</v>
      </c>
      <c r="C2126" t="s">
        <v>22</v>
      </c>
      <c r="E2126" s="3">
        <v>7.411737515075339</v>
      </c>
      <c r="F2126" s="2">
        <v>6.563734531402588</v>
      </c>
      <c r="G2126" s="2">
        <v>192495.5717932363</v>
      </c>
      <c r="H2126" s="2">
        <v>171.4412078857422</v>
      </c>
      <c r="I2126" s="2">
        <v>36772.5278175272</v>
      </c>
      <c r="J2126" s="2">
        <v>47.7921257019043</v>
      </c>
      <c r="K2126" s="2">
        <v>25701.0818792508</v>
      </c>
      <c r="L2126" s="2">
        <v>233.0441589355469</v>
      </c>
      <c r="M2126" s="2">
        <v>27573.32749349856</v>
      </c>
      <c r="N2126">
        <v>11276.62719467635</v>
      </c>
      <c r="O2126">
        <v>39.78718762525376</v>
      </c>
      <c r="P2126">
        <v>68.61850738566203</v>
      </c>
      <c r="Q2126" s="2">
        <v>74016.78731545062</v>
      </c>
      <c r="R2126" s="2">
        <v>6821.163504850158</v>
      </c>
      <c r="S2126" s="2">
        <v>3279.424330452608</v>
      </c>
    </row>
    <row r="2127" spans="1:19">
      <c r="A2127" s="5">
        <v>43599</v>
      </c>
      <c r="B2127" s="2">
        <v>86492.7224616958</v>
      </c>
      <c r="C2127" t="s">
        <v>22</v>
      </c>
      <c r="E2127" s="3">
        <v>7.649272246169581</v>
      </c>
      <c r="F2127" s="2">
        <v>6.769675254821777</v>
      </c>
      <c r="G2127" s="2">
        <v>198535.2245428149</v>
      </c>
      <c r="H2127" s="2">
        <v>173.3228149414062</v>
      </c>
      <c r="I2127" s="2">
        <v>37176.11484686133</v>
      </c>
      <c r="J2127" s="2">
        <v>47.47394180297852</v>
      </c>
      <c r="K2127" s="2">
        <v>25529.97272018226</v>
      </c>
      <c r="L2127" s="2">
        <v>235.0672302246094</v>
      </c>
      <c r="M2127" s="2">
        <v>27812.69331777328</v>
      </c>
      <c r="N2127">
        <v>11276.62719467635</v>
      </c>
      <c r="O2127">
        <v>39.78718762525376</v>
      </c>
      <c r="P2127">
        <v>68.61850738566203</v>
      </c>
      <c r="Q2127" s="2">
        <v>76339.10407765077</v>
      </c>
      <c r="R2127" s="2">
        <v>6896.027357810865</v>
      </c>
      <c r="S2127" s="2">
        <v>3257.59102623417</v>
      </c>
    </row>
    <row r="2128" spans="1:19">
      <c r="A2128" s="5">
        <v>43600</v>
      </c>
      <c r="B2128" s="2">
        <v>89757.43464959798</v>
      </c>
      <c r="C2128" t="s">
        <v>22</v>
      </c>
      <c r="E2128" s="3">
        <v>7.975743464959798</v>
      </c>
      <c r="F2128" s="2">
        <v>7.051045417785645</v>
      </c>
      <c r="G2128" s="2">
        <v>206787.0071440396</v>
      </c>
      <c r="H2128" s="2">
        <v>175.7709197998047</v>
      </c>
      <c r="I2128" s="2">
        <v>37701.21033070602</v>
      </c>
      <c r="J2128" s="2">
        <v>47.39236831665039</v>
      </c>
      <c r="K2128" s="2">
        <v>25486.10509930321</v>
      </c>
      <c r="L2128" s="2">
        <v>236.4580993652344</v>
      </c>
      <c r="M2128" s="2">
        <v>27977.25822465713</v>
      </c>
      <c r="N2128">
        <v>11276.62719467635</v>
      </c>
      <c r="O2128">
        <v>39.78718762525376</v>
      </c>
      <c r="P2128">
        <v>68.61850738566203</v>
      </c>
      <c r="Q2128" s="2">
        <v>79512.01050909964</v>
      </c>
      <c r="R2128" s="2">
        <v>6993.43056513826</v>
      </c>
      <c r="S2128" s="2">
        <v>3251.99357536009</v>
      </c>
    </row>
    <row r="2129" spans="1:19">
      <c r="A2129" s="5">
        <v>43601</v>
      </c>
      <c r="B2129" s="2">
        <v>92333.87271596426</v>
      </c>
      <c r="C2129" t="s">
        <v>22</v>
      </c>
      <c r="E2129" s="3">
        <v>8.233387271596426</v>
      </c>
      <c r="F2129" s="2">
        <v>7.271352767944336</v>
      </c>
      <c r="G2129" s="2">
        <v>213247.9919898096</v>
      </c>
      <c r="H2129" s="2">
        <v>177.537353515625</v>
      </c>
      <c r="I2129" s="2">
        <v>38080.0937610894</v>
      </c>
      <c r="J2129" s="2">
        <v>47.71054458618164</v>
      </c>
      <c r="K2129" s="2">
        <v>25657.21015552655</v>
      </c>
      <c r="L2129" s="2">
        <v>238.6257019042969</v>
      </c>
      <c r="M2129" s="2">
        <v>28233.72470276285</v>
      </c>
      <c r="N2129">
        <v>11276.62719467635</v>
      </c>
      <c r="O2129">
        <v>39.78718762525376</v>
      </c>
      <c r="P2129">
        <v>68.61850738566203</v>
      </c>
      <c r="Q2129" s="2">
        <v>81996.33436508622</v>
      </c>
      <c r="R2129" s="2">
        <v>7063.711994817177</v>
      </c>
      <c r="S2129" s="2">
        <v>3273.826356060863</v>
      </c>
    </row>
    <row r="2130" spans="1:19">
      <c r="A2130" s="5">
        <v>43602</v>
      </c>
      <c r="B2130" s="2">
        <v>89726.64546017183</v>
      </c>
      <c r="C2130" t="s">
        <v>22</v>
      </c>
      <c r="E2130" s="3">
        <v>7.972664546017183</v>
      </c>
      <c r="F2130" s="2">
        <v>7.045059204101562</v>
      </c>
      <c r="G2130" s="2">
        <v>206611.4486078921</v>
      </c>
      <c r="H2130" s="2">
        <v>175.7228546142578</v>
      </c>
      <c r="I2130" s="2">
        <v>37690.90080014231</v>
      </c>
      <c r="J2130" s="2">
        <v>47.95529937744141</v>
      </c>
      <c r="K2130" s="2">
        <v>25788.83148096711</v>
      </c>
      <c r="L2130" s="2">
        <v>237.1806793212891</v>
      </c>
      <c r="M2130" s="2">
        <v>28062.75246686229</v>
      </c>
      <c r="N2130">
        <v>11276.62719467635</v>
      </c>
      <c r="O2130">
        <v>39.78718762525376</v>
      </c>
      <c r="P2130">
        <v>68.61850738566203</v>
      </c>
      <c r="Q2130" s="2">
        <v>79444.50620907657</v>
      </c>
      <c r="R2130" s="2">
        <v>6991.518186582663</v>
      </c>
      <c r="S2130" s="2">
        <v>3290.621064512597</v>
      </c>
    </row>
    <row r="2131" spans="1:19">
      <c r="A2131" s="5">
        <v>43605</v>
      </c>
      <c r="B2131" s="2">
        <v>85630.05328596088</v>
      </c>
      <c r="C2131" t="s">
        <v>22</v>
      </c>
      <c r="E2131" s="3">
        <v>7.563005328596088</v>
      </c>
      <c r="F2131" s="2">
        <v>6.69184684753418</v>
      </c>
      <c r="G2131" s="2">
        <v>196252.7398245638</v>
      </c>
      <c r="H2131" s="2">
        <v>172.7564086914062</v>
      </c>
      <c r="I2131" s="2">
        <v>37054.62602955186</v>
      </c>
      <c r="J2131" s="2">
        <v>48.02056503295898</v>
      </c>
      <c r="K2131" s="2">
        <v>25823.92927023103</v>
      </c>
      <c r="L2131" s="2">
        <v>235.5639953613281</v>
      </c>
      <c r="M2131" s="2">
        <v>27871.46959375747</v>
      </c>
      <c r="N2131">
        <v>11276.62719467635</v>
      </c>
      <c r="O2131">
        <v>39.78718762525376</v>
      </c>
      <c r="P2131">
        <v>68.61850738566203</v>
      </c>
      <c r="Q2131" s="2">
        <v>75461.46214351311</v>
      </c>
      <c r="R2131" s="2">
        <v>6873.49164607</v>
      </c>
      <c r="S2131" s="2">
        <v>3295.09949637776</v>
      </c>
    </row>
    <row r="2132" spans="1:19">
      <c r="A2132" s="5">
        <v>43606</v>
      </c>
      <c r="B2132" s="2">
        <v>87976.33056305874</v>
      </c>
      <c r="C2132" t="s">
        <v>22</v>
      </c>
      <c r="E2132" s="3">
        <v>7.797633056305875</v>
      </c>
      <c r="F2132" s="2">
        <v>6.892998218536377</v>
      </c>
      <c r="G2132" s="2">
        <v>202151.9345578077</v>
      </c>
      <c r="H2132" s="2">
        <v>174.5612640380859</v>
      </c>
      <c r="I2132" s="2">
        <v>37441.75053865252</v>
      </c>
      <c r="J2132" s="2">
        <v>48.11030960083008</v>
      </c>
      <c r="K2132" s="2">
        <v>25872.19103831934</v>
      </c>
      <c r="L2132" s="2">
        <v>237.5599975585938</v>
      </c>
      <c r="M2132" s="2">
        <v>28107.63265621882</v>
      </c>
      <c r="N2132">
        <v>11276.62719467635</v>
      </c>
      <c r="O2132">
        <v>39.78718762525376</v>
      </c>
      <c r="P2132">
        <v>68.61850738566203</v>
      </c>
      <c r="Q2132" s="2">
        <v>77729.77116400292</v>
      </c>
      <c r="R2132" s="2">
        <v>6945.301764384787</v>
      </c>
      <c r="S2132" s="2">
        <v>3301.257634671045</v>
      </c>
    </row>
    <row r="2133" spans="1:19">
      <c r="A2133" s="5">
        <v>43607</v>
      </c>
      <c r="B2133" s="2">
        <v>86957.39544810382</v>
      </c>
      <c r="C2133" t="s">
        <v>22</v>
      </c>
      <c r="E2133" s="3">
        <v>7.695739544810383</v>
      </c>
      <c r="F2133" s="2">
        <v>6.803199291229248</v>
      </c>
      <c r="G2133" s="2">
        <v>199518.3887043451</v>
      </c>
      <c r="H2133" s="2">
        <v>173.7836608886719</v>
      </c>
      <c r="I2133" s="2">
        <v>37274.96197133279</v>
      </c>
      <c r="J2133" s="2">
        <v>48.46928787231445</v>
      </c>
      <c r="K2133" s="2">
        <v>26065.23811067261</v>
      </c>
      <c r="L2133" s="2">
        <v>236.90966796875</v>
      </c>
      <c r="M2133" s="2">
        <v>28030.68693553918</v>
      </c>
      <c r="N2133">
        <v>11276.62719467635</v>
      </c>
      <c r="O2133">
        <v>39.78718762525376</v>
      </c>
      <c r="P2133">
        <v>68.61850738566203</v>
      </c>
      <c r="Q2133" s="2">
        <v>76717.14213827858</v>
      </c>
      <c r="R2133" s="2">
        <v>6914.363121981061</v>
      </c>
      <c r="S2133" s="2">
        <v>3325.890187844188</v>
      </c>
    </row>
    <row r="2134" spans="1:19">
      <c r="A2134" s="5">
        <v>43608</v>
      </c>
      <c r="B2134" s="2">
        <v>83261.66453716293</v>
      </c>
      <c r="C2134" t="s">
        <v>23</v>
      </c>
      <c r="E2134" s="3">
        <v>7.326166453716294</v>
      </c>
      <c r="F2134" s="2">
        <v>6.482316493988037</v>
      </c>
      <c r="G2134" s="2">
        <v>190107.8134840885</v>
      </c>
      <c r="H2134" s="2">
        <v>171.1243743896484</v>
      </c>
      <c r="I2134" s="2">
        <v>36704.57001034472</v>
      </c>
      <c r="J2134" s="2">
        <v>48.88536071777344</v>
      </c>
      <c r="K2134" s="2">
        <v>26288.98882508053</v>
      </c>
      <c r="L2134" s="2">
        <v>234.136962890625</v>
      </c>
      <c r="M2134" s="2">
        <v>27702.62591263592</v>
      </c>
      <c r="N2134">
        <v>11276.62719467635</v>
      </c>
      <c r="O2134">
        <v>39.78718762525376</v>
      </c>
      <c r="P2134">
        <v>68.61850738566203</v>
      </c>
      <c r="Q2134" s="2">
        <v>73098.66646060452</v>
      </c>
      <c r="R2134" s="2">
        <v>6808.557591095111</v>
      </c>
      <c r="S2134" s="2">
        <v>3354.440485463289</v>
      </c>
    </row>
    <row r="2135" spans="1:19">
      <c r="A2135" s="5">
        <v>43609</v>
      </c>
      <c r="B2135" s="2">
        <v>83145.17858869696</v>
      </c>
      <c r="C2135" t="s">
        <v>23</v>
      </c>
      <c r="E2135" s="3">
        <v>7.314517858869696</v>
      </c>
      <c r="F2135" s="2">
        <v>6.472738265991211</v>
      </c>
      <c r="G2135" s="2">
        <v>189826.9114356899</v>
      </c>
      <c r="H2135" s="2">
        <v>171.0379638671875</v>
      </c>
      <c r="I2135" s="2">
        <v>36686.03576539796</v>
      </c>
      <c r="J2135" s="2">
        <v>48.81194305419922</v>
      </c>
      <c r="K2135" s="2">
        <v>26249.50714572034</v>
      </c>
      <c r="L2135" s="2">
        <v>234.5433807373047</v>
      </c>
      <c r="M2135" s="2">
        <v>27750.71247458575</v>
      </c>
      <c r="N2135">
        <v>11276.62719467635</v>
      </c>
      <c r="O2135">
        <v>39.78718762525376</v>
      </c>
      <c r="P2135">
        <v>68.61850738566203</v>
      </c>
      <c r="Q2135" s="2">
        <v>72990.65635429871</v>
      </c>
      <c r="R2135" s="2">
        <v>6805.119559425162</v>
      </c>
      <c r="S2135" s="2">
        <v>3349.402674973083</v>
      </c>
    </row>
    <row r="2136" spans="1:19">
      <c r="A2136" s="5">
        <v>43613</v>
      </c>
      <c r="B2136" s="2">
        <v>82281.61285432239</v>
      </c>
      <c r="C2136" t="s">
        <v>23</v>
      </c>
      <c r="E2136" s="3">
        <v>7.22816128543224</v>
      </c>
      <c r="F2136" s="2">
        <v>6.403292655944824</v>
      </c>
      <c r="G2136" s="2">
        <v>187790.2701988371</v>
      </c>
      <c r="H2136" s="2">
        <v>170.394775390625</v>
      </c>
      <c r="I2136" s="2">
        <v>36548.07788212132</v>
      </c>
      <c r="J2136" s="2">
        <v>48.01240921020508</v>
      </c>
      <c r="K2136" s="2">
        <v>25819.54332871216</v>
      </c>
      <c r="L2136" s="2">
        <v>232.4390258789062</v>
      </c>
      <c r="M2136" s="2">
        <v>27501.72933792107</v>
      </c>
      <c r="N2136">
        <v>11276.62719467635</v>
      </c>
      <c r="O2136">
        <v>39.78718762525376</v>
      </c>
      <c r="P2136">
        <v>68.61850738566203</v>
      </c>
      <c r="Q2136" s="2">
        <v>72207.54409949873</v>
      </c>
      <c r="R2136" s="2">
        <v>6779.528898829769</v>
      </c>
      <c r="S2136" s="2">
        <v>3294.539855993885</v>
      </c>
    </row>
    <row r="2137" spans="1:19">
      <c r="A2137" s="5">
        <v>43614</v>
      </c>
      <c r="B2137" s="2">
        <v>80372.94301943519</v>
      </c>
      <c r="C2137" t="s">
        <v>23</v>
      </c>
      <c r="E2137" s="3">
        <v>7.037294301943518</v>
      </c>
      <c r="F2137" s="2">
        <v>6.242851257324219</v>
      </c>
      <c r="G2137" s="2">
        <v>183084.9825887088</v>
      </c>
      <c r="H2137" s="2">
        <v>168.9931640625</v>
      </c>
      <c r="I2137" s="2">
        <v>36247.4454251499</v>
      </c>
      <c r="J2137" s="2">
        <v>47.37605285644531</v>
      </c>
      <c r="K2137" s="2">
        <v>25477.33116484289</v>
      </c>
      <c r="L2137" s="2">
        <v>230.8404083251953</v>
      </c>
      <c r="M2137" s="2">
        <v>27312.58404654512</v>
      </c>
      <c r="N2137">
        <v>11276.62719467635</v>
      </c>
      <c r="O2137">
        <v>39.78718762525376</v>
      </c>
      <c r="P2137">
        <v>68.61850738566203</v>
      </c>
      <c r="Q2137" s="2">
        <v>70398.3062606617</v>
      </c>
      <c r="R2137" s="2">
        <v>6723.762725939978</v>
      </c>
      <c r="S2137" s="2">
        <v>3250.874032833507</v>
      </c>
    </row>
    <row r="2138" spans="1:19">
      <c r="A2138" s="5">
        <v>43615</v>
      </c>
      <c r="B2138" s="2">
        <v>81233.27706144672</v>
      </c>
      <c r="C2138" t="s">
        <v>23</v>
      </c>
      <c r="E2138" s="3">
        <v>7.123327706144671</v>
      </c>
      <c r="F2138" s="2">
        <v>6.317085266113281</v>
      </c>
      <c r="G2138" s="2">
        <v>185262.0538733546</v>
      </c>
      <c r="H2138" s="2">
        <v>169.7035217285156</v>
      </c>
      <c r="I2138" s="2">
        <v>36399.81046828097</v>
      </c>
      <c r="J2138" s="2">
        <v>47.30262756347656</v>
      </c>
      <c r="K2138" s="2">
        <v>25437.8453826375</v>
      </c>
      <c r="L2138" s="2">
        <v>231.4816436767578</v>
      </c>
      <c r="M2138" s="2">
        <v>27388.45375480042</v>
      </c>
      <c r="N2138">
        <v>11276.62719467635</v>
      </c>
      <c r="O2138">
        <v>39.78718762525376</v>
      </c>
      <c r="P2138">
        <v>68.61850738566203</v>
      </c>
      <c r="Q2138" s="2">
        <v>71235.4155029423</v>
      </c>
      <c r="R2138" s="2">
        <v>6752.025859678779</v>
      </c>
      <c r="S2138" s="2">
        <v>3245.835698825637</v>
      </c>
    </row>
    <row r="2139" spans="1:19">
      <c r="A2139" s="5">
        <v>43616</v>
      </c>
      <c r="B2139" s="2">
        <v>77711.22947672558</v>
      </c>
      <c r="C2139" t="s">
        <v>23</v>
      </c>
      <c r="E2139" s="3">
        <v>6.771122947672558</v>
      </c>
      <c r="F2139" s="2">
        <v>6.012965202331543</v>
      </c>
      <c r="G2139" s="2">
        <v>176343.0817102693</v>
      </c>
      <c r="H2139" s="2">
        <v>166.9962615966797</v>
      </c>
      <c r="I2139" s="2">
        <v>35819.12861393025</v>
      </c>
      <c r="J2139" s="2">
        <v>47.52290725708008</v>
      </c>
      <c r="K2139" s="2">
        <v>25556.30478067626</v>
      </c>
      <c r="L2139" s="2">
        <v>228.3837890625</v>
      </c>
      <c r="M2139" s="2">
        <v>27021.92167694731</v>
      </c>
      <c r="N2139">
        <v>11276.62719467635</v>
      </c>
      <c r="O2139">
        <v>39.78718762525376</v>
      </c>
      <c r="P2139">
        <v>68.61850738566203</v>
      </c>
      <c r="Q2139" s="2">
        <v>67805.96692125444</v>
      </c>
      <c r="R2139" s="2">
        <v>6644.311592863053</v>
      </c>
      <c r="S2139" s="2">
        <v>3260.950962608081</v>
      </c>
    </row>
    <row r="2140" spans="1:19">
      <c r="A2140" s="5">
        <v>43619</v>
      </c>
      <c r="B2140" s="2">
        <v>73263.32309246514</v>
      </c>
      <c r="C2140" t="s">
        <v>23</v>
      </c>
      <c r="E2140" s="3">
        <v>6.326332309246514</v>
      </c>
      <c r="F2140" s="2">
        <v>5.628623008728027</v>
      </c>
      <c r="G2140" s="2">
        <v>165071.4237893074</v>
      </c>
      <c r="H2140" s="2">
        <v>163.3193969726562</v>
      </c>
      <c r="I2140" s="2">
        <v>35030.47570874136</v>
      </c>
      <c r="J2140" s="2">
        <v>47.99609375</v>
      </c>
      <c r="K2140" s="2">
        <v>25810.76939425183</v>
      </c>
      <c r="L2140" s="2">
        <v>227.7064361572266</v>
      </c>
      <c r="M2140" s="2">
        <v>26941.77861062423</v>
      </c>
      <c r="N2140">
        <v>11276.62719467635</v>
      </c>
      <c r="O2140">
        <v>39.78718762525376</v>
      </c>
      <c r="P2140">
        <v>68.61850738566203</v>
      </c>
      <c r="Q2140" s="2">
        <v>63471.88328880347</v>
      </c>
      <c r="R2140" s="2">
        <v>6498.019490194375</v>
      </c>
      <c r="S2140" s="2">
        <v>3293.420313467302</v>
      </c>
    </row>
    <row r="2141" spans="1:19">
      <c r="A2141" s="5">
        <v>43620</v>
      </c>
      <c r="B2141" s="2">
        <v>78593.27350033786</v>
      </c>
      <c r="C2141" t="s">
        <v>23</v>
      </c>
      <c r="E2141" s="3">
        <v>6.859327350033786</v>
      </c>
      <c r="F2141" s="2">
        <v>6.084804534912109</v>
      </c>
      <c r="G2141" s="2">
        <v>178449.9239867478</v>
      </c>
      <c r="H2141" s="2">
        <v>167.9179229736328</v>
      </c>
      <c r="I2141" s="2">
        <v>36016.81631713949</v>
      </c>
      <c r="J2141" s="2">
        <v>48.03688430786133</v>
      </c>
      <c r="K2141" s="2">
        <v>25832.70525611396</v>
      </c>
      <c r="L2141" s="2">
        <v>232.7190399169922</v>
      </c>
      <c r="M2141" s="2">
        <v>27534.86004932867</v>
      </c>
      <c r="N2141">
        <v>11276.62719467635</v>
      </c>
      <c r="O2141">
        <v>39.78718762525376</v>
      </c>
      <c r="P2141">
        <v>68.61850738566203</v>
      </c>
      <c r="Q2141" s="2">
        <v>68616.07229267985</v>
      </c>
      <c r="R2141" s="2">
        <v>6680.981906994837</v>
      </c>
      <c r="S2141" s="2">
        <v>3296.219300663175</v>
      </c>
    </row>
    <row r="2142" spans="1:19">
      <c r="A2142" s="5">
        <v>43621</v>
      </c>
      <c r="B2142" s="2">
        <v>80225.66102036799</v>
      </c>
      <c r="C2142" t="s">
        <v>23</v>
      </c>
      <c r="E2142" s="3">
        <v>7.022566102036798</v>
      </c>
      <c r="F2142" s="2">
        <v>6.218904495239258</v>
      </c>
      <c r="G2142" s="2">
        <v>182382.6925070354</v>
      </c>
      <c r="H2142" s="2">
        <v>169.1659393310547</v>
      </c>
      <c r="I2142" s="2">
        <v>36284.50409644288</v>
      </c>
      <c r="J2142" s="2">
        <v>49.06484603881836</v>
      </c>
      <c r="K2142" s="2">
        <v>26385.51030983456</v>
      </c>
      <c r="L2142" s="2">
        <v>234.6879425048828</v>
      </c>
      <c r="M2142" s="2">
        <v>27767.8167391967</v>
      </c>
      <c r="N2142">
        <v>11276.62719467635</v>
      </c>
      <c r="O2142">
        <v>39.78718762525376</v>
      </c>
      <c r="P2142">
        <v>68.61850738566203</v>
      </c>
      <c r="Q2142" s="2">
        <v>70128.26755210999</v>
      </c>
      <c r="R2142" s="2">
        <v>6730.636967966967</v>
      </c>
      <c r="S2142" s="2">
        <v>3366.756500291028</v>
      </c>
    </row>
    <row r="2143" spans="1:19">
      <c r="A2143" s="5">
        <v>43622</v>
      </c>
      <c r="B2143" s="2">
        <v>81920.06594686108</v>
      </c>
      <c r="C2143" t="s">
        <v>23</v>
      </c>
      <c r="E2143" s="3">
        <v>7.192006594686108</v>
      </c>
      <c r="F2143" s="2">
        <v>6.362583637237549</v>
      </c>
      <c r="G2143" s="2">
        <v>186596.3910442632</v>
      </c>
      <c r="H2143" s="2">
        <v>170.5099792480469</v>
      </c>
      <c r="I2143" s="2">
        <v>36572.78802680576</v>
      </c>
      <c r="J2143" s="2">
        <v>49.36670684814453</v>
      </c>
      <c r="K2143" s="2">
        <v>26547.84143159757</v>
      </c>
      <c r="L2143" s="2">
        <v>236.2142639160156</v>
      </c>
      <c r="M2143" s="2">
        <v>27948.40809287721</v>
      </c>
      <c r="N2143">
        <v>11276.62719467635</v>
      </c>
      <c r="O2143">
        <v>39.78718762525376</v>
      </c>
      <c r="P2143">
        <v>68.61850738566203</v>
      </c>
      <c r="Q2143" s="2">
        <v>71748.48367207569</v>
      </c>
      <c r="R2143" s="2">
        <v>6784.112536320165</v>
      </c>
      <c r="S2143" s="2">
        <v>3387.469738465218</v>
      </c>
    </row>
    <row r="2144" spans="1:19">
      <c r="A2144" s="5">
        <v>43623</v>
      </c>
      <c r="B2144" s="2">
        <v>86116.93670375971</v>
      </c>
      <c r="C2144" t="s">
        <v>22</v>
      </c>
      <c r="E2144" s="3">
        <v>7.611693670375971</v>
      </c>
      <c r="F2144" s="2">
        <v>6.7253737449646</v>
      </c>
      <c r="G2144" s="2">
        <v>197235.9878917191</v>
      </c>
      <c r="H2144" s="2">
        <v>173.8028259277344</v>
      </c>
      <c r="I2144" s="2">
        <v>37279.0726920909</v>
      </c>
      <c r="J2144" s="2">
        <v>48.99958801269531</v>
      </c>
      <c r="K2144" s="2">
        <v>26350.41662341584</v>
      </c>
      <c r="L2144" s="2">
        <v>238.571533203125</v>
      </c>
      <c r="M2144" s="2">
        <v>28227.31556835617</v>
      </c>
      <c r="N2144">
        <v>11276.62719467635</v>
      </c>
      <c r="O2144">
        <v>39.78718762525376</v>
      </c>
      <c r="P2144">
        <v>68.61850738566203</v>
      </c>
      <c r="Q2144" s="2">
        <v>75839.5324668301</v>
      </c>
      <c r="R2144" s="2">
        <v>6915.125644986086</v>
      </c>
      <c r="S2144" s="2">
        <v>3362.27859194353</v>
      </c>
    </row>
    <row r="2145" spans="1:19">
      <c r="A2145" s="5">
        <v>43626</v>
      </c>
      <c r="B2145" s="2">
        <v>88942.450211234</v>
      </c>
      <c r="C2145" t="s">
        <v>22</v>
      </c>
      <c r="E2145" s="3">
        <v>7.8942450211234</v>
      </c>
      <c r="F2145" s="2">
        <v>6.970825672149658</v>
      </c>
      <c r="G2145" s="2">
        <v>204434.3913075171</v>
      </c>
      <c r="H2145" s="2">
        <v>175.8285217285156</v>
      </c>
      <c r="I2145" s="2">
        <v>37713.56540304823</v>
      </c>
      <c r="J2145" s="2">
        <v>48.66508483886719</v>
      </c>
      <c r="K2145" s="2">
        <v>26170.53147846437</v>
      </c>
      <c r="L2145" s="2">
        <v>239.6914520263672</v>
      </c>
      <c r="M2145" s="2">
        <v>28359.82216547681</v>
      </c>
      <c r="N2145">
        <v>11276.62719467635</v>
      </c>
      <c r="O2145">
        <v>39.78718762525376</v>
      </c>
      <c r="P2145">
        <v>68.61850738566203</v>
      </c>
      <c r="Q2145" s="2">
        <v>78607.40234391086</v>
      </c>
      <c r="R2145" s="2">
        <v>6995.722383883458</v>
      </c>
      <c r="S2145" s="2">
        <v>3339.325483439677</v>
      </c>
    </row>
    <row r="2146" spans="1:19">
      <c r="A2146" s="5">
        <v>43627</v>
      </c>
      <c r="B2146" s="2">
        <v>89228.87636799984</v>
      </c>
      <c r="C2146" t="s">
        <v>22</v>
      </c>
      <c r="E2146" s="3">
        <v>7.922887636799985</v>
      </c>
      <c r="F2146" s="2">
        <v>6.997166156768799</v>
      </c>
      <c r="G2146" s="2">
        <v>205206.8824288161</v>
      </c>
      <c r="H2146" s="2">
        <v>176.0684967041016</v>
      </c>
      <c r="I2146" s="2">
        <v>37765.03777992932</v>
      </c>
      <c r="J2146" s="2">
        <v>48.37137985229492</v>
      </c>
      <c r="K2146" s="2">
        <v>26012.58629822023</v>
      </c>
      <c r="L2146" s="2">
        <v>239.6463317871094</v>
      </c>
      <c r="M2146" s="2">
        <v>28354.48362732454</v>
      </c>
      <c r="N2146">
        <v>11276.62719467635</v>
      </c>
      <c r="O2146">
        <v>39.78718762525376</v>
      </c>
      <c r="P2146">
        <v>68.61850738566203</v>
      </c>
      <c r="Q2146" s="2">
        <v>78904.43416908801</v>
      </c>
      <c r="R2146" s="2">
        <v>7005.270313262462</v>
      </c>
      <c r="S2146" s="2">
        <v>3319.171885649363</v>
      </c>
    </row>
    <row r="2147" spans="1:19">
      <c r="A2147" s="5">
        <v>43628</v>
      </c>
      <c r="B2147" s="2">
        <v>87894.80905808654</v>
      </c>
      <c r="C2147" t="s">
        <v>22</v>
      </c>
      <c r="E2147" s="3">
        <v>7.789480905808654</v>
      </c>
      <c r="F2147" s="2">
        <v>6.8786301612854</v>
      </c>
      <c r="G2147" s="2">
        <v>201730.5605088037</v>
      </c>
      <c r="H2147" s="2">
        <v>175.0508880615234</v>
      </c>
      <c r="I2147" s="2">
        <v>37546.77028999482</v>
      </c>
      <c r="J2147" s="2">
        <v>48.99958801269531</v>
      </c>
      <c r="K2147" s="2">
        <v>26350.41662341584</v>
      </c>
      <c r="L2147" s="2">
        <v>239.1947174072266</v>
      </c>
      <c r="M2147" s="2">
        <v>28301.04950027257</v>
      </c>
      <c r="N2147">
        <v>11276.62719467635</v>
      </c>
      <c r="O2147">
        <v>39.78718762525376</v>
      </c>
      <c r="P2147">
        <v>68.61850738566203</v>
      </c>
      <c r="Q2147" s="2">
        <v>77567.74793887189</v>
      </c>
      <c r="R2147" s="2">
        <v>6964.782527271126</v>
      </c>
      <c r="S2147" s="2">
        <v>3362.27859194353</v>
      </c>
    </row>
    <row r="2148" spans="1:19">
      <c r="A2148" s="5">
        <v>43629</v>
      </c>
      <c r="B2148" s="2">
        <v>89211.9606355072</v>
      </c>
      <c r="C2148" t="s">
        <v>22</v>
      </c>
      <c r="E2148" s="3">
        <v>7.92119606355072</v>
      </c>
      <c r="F2148" s="2">
        <v>6.991179943084717</v>
      </c>
      <c r="G2148" s="2">
        <v>205031.3238926686</v>
      </c>
      <c r="H2148" s="2">
        <v>176.0877075195312</v>
      </c>
      <c r="I2148" s="2">
        <v>37769.15831928796</v>
      </c>
      <c r="J2148" s="2">
        <v>49.09748458862305</v>
      </c>
      <c r="K2148" s="2">
        <v>26403.06228160042</v>
      </c>
      <c r="L2148" s="2">
        <v>240.2604522705078</v>
      </c>
      <c r="M2148" s="2">
        <v>28427.14515759655</v>
      </c>
      <c r="N2148">
        <v>11276.62719467635</v>
      </c>
      <c r="O2148">
        <v>39.78718762525376</v>
      </c>
      <c r="P2148">
        <v>68.61850738566203</v>
      </c>
      <c r="Q2148" s="2">
        <v>78836.92986906494</v>
      </c>
      <c r="R2148" s="2">
        <v>7006.034657580397</v>
      </c>
      <c r="S2148" s="2">
        <v>3368.996108861858</v>
      </c>
    </row>
    <row r="2149" spans="1:19">
      <c r="A2149" s="5">
        <v>43630</v>
      </c>
      <c r="B2149" s="2">
        <v>88191.29353090642</v>
      </c>
      <c r="C2149" t="s">
        <v>22</v>
      </c>
      <c r="E2149" s="3">
        <v>7.819129353090641</v>
      </c>
      <c r="F2149" s="2">
        <v>6.900182723999023</v>
      </c>
      <c r="G2149" s="2">
        <v>202362.6355665806</v>
      </c>
      <c r="H2149" s="2">
        <v>175.3388671875</v>
      </c>
      <c r="I2149" s="2">
        <v>37608.53910597224</v>
      </c>
      <c r="J2149" s="2">
        <v>49.61146926879883</v>
      </c>
      <c r="K2149" s="2">
        <v>26679.46685988333</v>
      </c>
      <c r="L2149" s="2">
        <v>239.899169921875</v>
      </c>
      <c r="M2149" s="2">
        <v>28384.39893918896</v>
      </c>
      <c r="N2149">
        <v>11276.62719467635</v>
      </c>
      <c r="O2149">
        <v>39.78718762525376</v>
      </c>
      <c r="P2149">
        <v>68.61850738566203</v>
      </c>
      <c r="Q2149" s="2">
        <v>77810.7881536833</v>
      </c>
      <c r="R2149" s="2">
        <v>6976.240406788512</v>
      </c>
      <c r="S2149" s="2">
        <v>3404.264970434617</v>
      </c>
    </row>
    <row r="2150" spans="1:19">
      <c r="A2150" s="5">
        <v>43633</v>
      </c>
      <c r="B2150" s="2">
        <v>89641.46922863729</v>
      </c>
      <c r="C2150" t="s">
        <v>22</v>
      </c>
      <c r="E2150" s="3">
        <v>7.964146922863728</v>
      </c>
      <c r="F2150" s="2">
        <v>7.025900840759277</v>
      </c>
      <c r="G2150" s="2">
        <v>206049.5885740117</v>
      </c>
      <c r="H2150" s="2">
        <v>176.3948822021484</v>
      </c>
      <c r="I2150" s="2">
        <v>37835.04440175717</v>
      </c>
      <c r="J2150" s="2">
        <v>49.47278213500977</v>
      </c>
      <c r="K2150" s="2">
        <v>26604.88533983662</v>
      </c>
      <c r="L2150" s="2">
        <v>240.1159210205078</v>
      </c>
      <c r="M2150" s="2">
        <v>28410.04450376554</v>
      </c>
      <c r="N2150">
        <v>11276.62719467635</v>
      </c>
      <c r="O2150">
        <v>39.78718762525376</v>
      </c>
      <c r="P2150">
        <v>68.61850738566203</v>
      </c>
      <c r="Q2150" s="2">
        <v>79228.46448800547</v>
      </c>
      <c r="R2150" s="2">
        <v>7018.256274311415</v>
      </c>
      <c r="S2150" s="2">
        <v>3394.748466320416</v>
      </c>
    </row>
    <row r="2151" spans="1:19">
      <c r="A2151" s="5">
        <v>43634</v>
      </c>
      <c r="B2151" s="2">
        <v>93158.92072415324</v>
      </c>
      <c r="C2151" t="s">
        <v>22</v>
      </c>
      <c r="E2151" s="3">
        <v>8.315892072415323</v>
      </c>
      <c r="F2151" s="2">
        <v>7.330021858215332</v>
      </c>
      <c r="G2151" s="2">
        <v>214968.5887056386</v>
      </c>
      <c r="H2151" s="2">
        <v>178.9582366943359</v>
      </c>
      <c r="I2151" s="2">
        <v>38384.85984888683</v>
      </c>
      <c r="J2151" s="2">
        <v>49.26880645751953</v>
      </c>
      <c r="K2151" s="2">
        <v>26495.19372199039</v>
      </c>
      <c r="L2151" s="2">
        <v>242.5093231201172</v>
      </c>
      <c r="M2151" s="2">
        <v>28693.22714270226</v>
      </c>
      <c r="N2151">
        <v>11276.62719467635</v>
      </c>
      <c r="O2151">
        <v>39.78718762525376</v>
      </c>
      <c r="P2151">
        <v>68.61850738566203</v>
      </c>
      <c r="Q2151" s="2">
        <v>82657.92382392306</v>
      </c>
      <c r="R2151" s="2">
        <v>7120.244940442116</v>
      </c>
      <c r="S2151" s="2">
        <v>3380.751959788057</v>
      </c>
    </row>
    <row r="2152" spans="1:19">
      <c r="A2152" s="5">
        <v>43635</v>
      </c>
      <c r="B2152" s="2">
        <v>94183.53074615629</v>
      </c>
      <c r="C2152" t="s">
        <v>21</v>
      </c>
      <c r="E2152" s="3">
        <v>8.418353074615629</v>
      </c>
      <c r="F2152" s="2">
        <v>7.416228771209717</v>
      </c>
      <c r="G2152" s="2">
        <v>217496.7910468503</v>
      </c>
      <c r="H2152" s="2">
        <v>179.6301727294922</v>
      </c>
      <c r="I2152" s="2">
        <v>38528.98381330062</v>
      </c>
      <c r="J2152" s="2">
        <v>49.64410400390625</v>
      </c>
      <c r="K2152" s="2">
        <v>26697.01678022658</v>
      </c>
      <c r="L2152" s="2">
        <v>243.1505889892578</v>
      </c>
      <c r="M2152" s="2">
        <v>28769.10046173751</v>
      </c>
      <c r="N2152">
        <v>11276.62719467635</v>
      </c>
      <c r="O2152">
        <v>39.78718762525376</v>
      </c>
      <c r="P2152">
        <v>68.61850738566203</v>
      </c>
      <c r="Q2152" s="2">
        <v>83630.04704336464</v>
      </c>
      <c r="R2152" s="2">
        <v>7146.979385545046</v>
      </c>
      <c r="S2152" s="2">
        <v>3406.504317246615</v>
      </c>
    </row>
    <row r="2153" spans="1:19">
      <c r="A2153" s="5">
        <v>43636</v>
      </c>
      <c r="B2153" s="2">
        <v>96567.14045960805</v>
      </c>
      <c r="C2153" t="s">
        <v>21</v>
      </c>
      <c r="E2153" s="3">
        <v>8.656714045960806</v>
      </c>
      <c r="F2153" s="2">
        <v>7.61977481842041</v>
      </c>
      <c r="G2153" s="2">
        <v>223466.2147882615</v>
      </c>
      <c r="H2153" s="2">
        <v>181.3006744384766</v>
      </c>
      <c r="I2153" s="2">
        <v>38887.29072982558</v>
      </c>
      <c r="J2153" s="2">
        <v>49.96227264404297</v>
      </c>
      <c r="K2153" s="2">
        <v>26868.11773360472</v>
      </c>
      <c r="L2153" s="2">
        <v>245.4176177978516</v>
      </c>
      <c r="M2153" s="2">
        <v>29037.33086091194</v>
      </c>
      <c r="N2153">
        <v>11276.62719467635</v>
      </c>
      <c r="O2153">
        <v>39.78718762525376</v>
      </c>
      <c r="P2153">
        <v>68.61850738566203</v>
      </c>
      <c r="Q2153" s="2">
        <v>85925.35993470962</v>
      </c>
      <c r="R2153" s="2">
        <v>7213.443950468715</v>
      </c>
      <c r="S2153" s="2">
        <v>3428.336574429723</v>
      </c>
    </row>
    <row r="2154" spans="1:19">
      <c r="A2154" s="5">
        <v>43637</v>
      </c>
      <c r="B2154" s="2">
        <v>96178.15002349539</v>
      </c>
      <c r="C2154" t="s">
        <v>21</v>
      </c>
      <c r="E2154" s="3">
        <v>8.617815002349538</v>
      </c>
      <c r="F2154" s="2">
        <v>7.585052013397217</v>
      </c>
      <c r="G2154" s="2">
        <v>222447.8941698351</v>
      </c>
      <c r="H2154" s="2">
        <v>181.0318756103516</v>
      </c>
      <c r="I2154" s="2">
        <v>38829.63590747311</v>
      </c>
      <c r="J2154" s="2">
        <v>50.15552139282227</v>
      </c>
      <c r="K2154" s="2">
        <v>26972.04075109966</v>
      </c>
      <c r="L2154" s="2">
        <v>245.1284942626953</v>
      </c>
      <c r="M2154" s="2">
        <v>29003.12233169004</v>
      </c>
      <c r="N2154">
        <v>11276.62719467635</v>
      </c>
      <c r="O2154">
        <v>39.78718762525376</v>
      </c>
      <c r="P2154">
        <v>68.61850738566203</v>
      </c>
      <c r="Q2154" s="2">
        <v>85533.80380730962</v>
      </c>
      <c r="R2154" s="2">
        <v>7202.749201060657</v>
      </c>
      <c r="S2154" s="2">
        <v>3441.597015125104</v>
      </c>
    </row>
    <row r="2155" spans="1:19">
      <c r="A2155" s="5">
        <v>43640</v>
      </c>
      <c r="B2155" s="2">
        <v>96152.5073744369</v>
      </c>
      <c r="C2155" t="s">
        <v>21</v>
      </c>
      <c r="E2155" s="3">
        <v>8.61525073744369</v>
      </c>
      <c r="F2155" s="2">
        <v>7.582657814025879</v>
      </c>
      <c r="G2155" s="2">
        <v>222377.6791459386</v>
      </c>
      <c r="H2155" s="2">
        <v>181.03759765625</v>
      </c>
      <c r="I2155" s="2">
        <v>38830.86323254022</v>
      </c>
      <c r="J2155" s="2">
        <v>50.17196273803711</v>
      </c>
      <c r="K2155" s="2">
        <v>26980.8823825058</v>
      </c>
      <c r="L2155" s="2">
        <v>244.8123779296875</v>
      </c>
      <c r="M2155" s="2">
        <v>28965.72006760463</v>
      </c>
      <c r="N2155">
        <v>11276.62719467635</v>
      </c>
      <c r="O2155">
        <v>39.78718762525376</v>
      </c>
      <c r="P2155">
        <v>68.61850738566203</v>
      </c>
      <c r="Q2155" s="2">
        <v>85506.80531356932</v>
      </c>
      <c r="R2155" s="2">
        <v>7202.976865174419</v>
      </c>
      <c r="S2155" s="2">
        <v>3442.72519569316</v>
      </c>
    </row>
    <row r="2156" spans="1:19">
      <c r="A2156" s="5">
        <v>43641</v>
      </c>
      <c r="B2156" s="2">
        <v>91633.40413323091</v>
      </c>
      <c r="C2156" t="s">
        <v>22</v>
      </c>
      <c r="E2156" s="3">
        <v>8.163340413323091</v>
      </c>
      <c r="F2156" s="2">
        <v>7.194724559783936</v>
      </c>
      <c r="G2156" s="2">
        <v>211000.7056812674</v>
      </c>
      <c r="H2156" s="2">
        <v>177.9298706054688</v>
      </c>
      <c r="I2156" s="2">
        <v>38164.28498782616</v>
      </c>
      <c r="J2156" s="2">
        <v>49.86771774291992</v>
      </c>
      <c r="K2156" s="2">
        <v>26817.26912161777</v>
      </c>
      <c r="L2156" s="2">
        <v>242.3919525146484</v>
      </c>
      <c r="M2156" s="2">
        <v>28679.34008302447</v>
      </c>
      <c r="N2156">
        <v>11276.62719467635</v>
      </c>
      <c r="O2156">
        <v>39.78718762525376</v>
      </c>
      <c r="P2156">
        <v>68.61850738566203</v>
      </c>
      <c r="Q2156" s="2">
        <v>81132.22662906534</v>
      </c>
      <c r="R2156" s="2">
        <v>7079.329145916909</v>
      </c>
      <c r="S2156" s="2">
        <v>3421.84835824866</v>
      </c>
    </row>
    <row r="2157" spans="1:19">
      <c r="A2157" s="5">
        <v>43642</v>
      </c>
      <c r="B2157" s="2">
        <v>92617.96992254879</v>
      </c>
      <c r="C2157" t="s">
        <v>22</v>
      </c>
      <c r="E2157" s="3">
        <v>8.261796992254878</v>
      </c>
      <c r="F2157" s="2">
        <v>7.285720825195312</v>
      </c>
      <c r="G2157" s="2">
        <v>213669.3660388137</v>
      </c>
      <c r="H2157" s="2">
        <v>178.7573089599609</v>
      </c>
      <c r="I2157" s="2">
        <v>38341.76273826369</v>
      </c>
      <c r="J2157" s="2">
        <v>48.78219985961914</v>
      </c>
      <c r="K2157" s="2">
        <v>26233.51220370791</v>
      </c>
      <c r="L2157" s="2">
        <v>242.1571655273438</v>
      </c>
      <c r="M2157" s="2">
        <v>28651.56054749895</v>
      </c>
      <c r="N2157">
        <v>11276.62719467635</v>
      </c>
      <c r="O2157">
        <v>39.78718762525376</v>
      </c>
      <c r="P2157">
        <v>68.61850738566203</v>
      </c>
      <c r="Q2157" s="2">
        <v>82158.35759021725</v>
      </c>
      <c r="R2157" s="2">
        <v>7112.250590975421</v>
      </c>
      <c r="S2157" s="2">
        <v>3347.361741356117</v>
      </c>
    </row>
    <row r="2158" spans="1:19">
      <c r="A2158" s="5">
        <v>43643</v>
      </c>
      <c r="B2158" s="2">
        <v>93540.78750500453</v>
      </c>
      <c r="C2158" t="s">
        <v>22</v>
      </c>
      <c r="E2158" s="3">
        <v>8.354078750500452</v>
      </c>
      <c r="F2158" s="2">
        <v>7.364744663238525</v>
      </c>
      <c r="G2158" s="2">
        <v>215986.909324065</v>
      </c>
      <c r="H2158" s="2">
        <v>179.4404602050781</v>
      </c>
      <c r="I2158" s="2">
        <v>38488.29225980901</v>
      </c>
      <c r="J2158" s="2">
        <v>48.84799194335938</v>
      </c>
      <c r="K2158" s="2">
        <v>26268.89308929063</v>
      </c>
      <c r="L2158" s="2">
        <v>243.0068664550781</v>
      </c>
      <c r="M2158" s="2">
        <v>28752.09549357511</v>
      </c>
      <c r="N2158">
        <v>11276.62719467635</v>
      </c>
      <c r="O2158">
        <v>39.78718762525376</v>
      </c>
      <c r="P2158">
        <v>68.61850738566203</v>
      </c>
      <c r="Q2158" s="2">
        <v>83049.47995132304</v>
      </c>
      <c r="R2158" s="2">
        <v>7139.431257741324</v>
      </c>
      <c r="S2158" s="2">
        <v>3351.876295940165</v>
      </c>
    </row>
    <row r="2159" spans="1:19">
      <c r="A2159" s="5">
        <v>43644</v>
      </c>
      <c r="B2159" s="2">
        <v>93913.99741599934</v>
      </c>
      <c r="C2159" t="s">
        <v>21</v>
      </c>
      <c r="E2159" s="3">
        <v>8.391399741599935</v>
      </c>
      <c r="F2159" s="2">
        <v>7.395874977111816</v>
      </c>
      <c r="G2159" s="2">
        <v>216899.8724459696</v>
      </c>
      <c r="H2159" s="2">
        <v>179.6713562011719</v>
      </c>
      <c r="I2159" s="2">
        <v>38537.81728091695</v>
      </c>
      <c r="J2159" s="2">
        <v>49.03712844848633</v>
      </c>
      <c r="K2159" s="2">
        <v>26370.60467322274</v>
      </c>
      <c r="L2159" s="2">
        <v>244.3505096435547</v>
      </c>
      <c r="M2159" s="2">
        <v>28911.07271849033</v>
      </c>
      <c r="N2159">
        <v>11276.62719467635</v>
      </c>
      <c r="O2159">
        <v>39.78718762525376</v>
      </c>
      <c r="P2159">
        <v>68.61850738566203</v>
      </c>
      <c r="Q2159" s="2">
        <v>83400.5248953254</v>
      </c>
      <c r="R2159" s="2">
        <v>7148.617960059825</v>
      </c>
      <c r="S2159" s="2">
        <v>3364.854560614117</v>
      </c>
    </row>
    <row r="2160" spans="1:19">
      <c r="A2160" s="5">
        <v>43647</v>
      </c>
      <c r="B2160" s="2">
        <v>97323.44538517554</v>
      </c>
      <c r="C2160" t="s">
        <v>21</v>
      </c>
      <c r="E2160" s="3">
        <v>8.732344538517554</v>
      </c>
      <c r="F2160" s="2">
        <v>7.690417289733887</v>
      </c>
      <c r="G2160" s="2">
        <v>225537.9565449272</v>
      </c>
      <c r="H2160" s="2">
        <v>182.0959777832031</v>
      </c>
      <c r="I2160" s="2">
        <v>39057.87582268622</v>
      </c>
      <c r="J2160" s="2">
        <v>48.91376876831055</v>
      </c>
      <c r="K2160" s="2">
        <v>26304.26576918296</v>
      </c>
      <c r="L2160" s="2">
        <v>246.429443359375</v>
      </c>
      <c r="M2160" s="2">
        <v>29157.0480754588</v>
      </c>
      <c r="N2160">
        <v>11276.62719467635</v>
      </c>
      <c r="O2160">
        <v>39.78718762525376</v>
      </c>
      <c r="P2160">
        <v>68.61850738566203</v>
      </c>
      <c r="Q2160" s="2">
        <v>86721.96874782231</v>
      </c>
      <c r="R2160" s="2">
        <v>7245.086833864342</v>
      </c>
      <c r="S2160" s="2">
        <v>3356.389803488882</v>
      </c>
    </row>
    <row r="2161" spans="1:19">
      <c r="A2161" s="5">
        <v>43648</v>
      </c>
      <c r="B2161" s="2">
        <v>98451.00760710915</v>
      </c>
      <c r="C2161" t="s">
        <v>21</v>
      </c>
      <c r="E2161" s="3">
        <v>8.845100760710915</v>
      </c>
      <c r="F2161" s="2">
        <v>7.783809185028076</v>
      </c>
      <c r="G2161" s="2">
        <v>228276.8738791825</v>
      </c>
      <c r="H2161" s="2">
        <v>182.8175506591797</v>
      </c>
      <c r="I2161" s="2">
        <v>39212.64642294882</v>
      </c>
      <c r="J2161" s="2">
        <v>49.57987594604492</v>
      </c>
      <c r="K2161" s="2">
        <v>26662.47697790987</v>
      </c>
      <c r="L2161" s="2">
        <v>247.1467132568359</v>
      </c>
      <c r="M2161" s="2">
        <v>29241.91404195311</v>
      </c>
      <c r="N2161">
        <v>11276.62719467635</v>
      </c>
      <c r="O2161">
        <v>39.78718762525376</v>
      </c>
      <c r="P2161">
        <v>68.61850738566203</v>
      </c>
      <c r="Q2161" s="2">
        <v>87775.11433405914</v>
      </c>
      <c r="R2161" s="2">
        <v>7273.796189266116</v>
      </c>
      <c r="S2161" s="2">
        <v>3402.09708378389</v>
      </c>
    </row>
    <row r="2162" spans="1:19">
      <c r="A2162" s="5">
        <v>43649</v>
      </c>
      <c r="B2162" s="2">
        <v>100473.6923009867</v>
      </c>
      <c r="C2162" t="s">
        <v>20</v>
      </c>
      <c r="E2162" s="3">
        <v>9.047369230098667</v>
      </c>
      <c r="F2162" s="2">
        <v>7.956222534179688</v>
      </c>
      <c r="G2162" s="2">
        <v>233333.264577335</v>
      </c>
      <c r="H2162" s="2">
        <v>184.1934509277344</v>
      </c>
      <c r="I2162" s="2">
        <v>39507.76409928536</v>
      </c>
      <c r="J2162" s="2">
        <v>49.92527008056641</v>
      </c>
      <c r="K2162" s="2">
        <v>26848.21893438443</v>
      </c>
      <c r="L2162" s="2">
        <v>249.0441589355469</v>
      </c>
      <c r="M2162" s="2">
        <v>29466.41609057425</v>
      </c>
      <c r="N2162">
        <v>11276.62719467635</v>
      </c>
      <c r="O2162">
        <v>39.78718762525376</v>
      </c>
      <c r="P2162">
        <v>68.61850738566203</v>
      </c>
      <c r="Q2162" s="2">
        <v>89719.35539582741</v>
      </c>
      <c r="R2162" s="2">
        <v>7328.539391404738</v>
      </c>
      <c r="S2162" s="2">
        <v>3425.797513754517</v>
      </c>
    </row>
    <row r="2163" spans="1:19">
      <c r="A2163" s="5">
        <v>43651</v>
      </c>
      <c r="B2163" s="2">
        <v>99876.48637420242</v>
      </c>
      <c r="C2163" t="s">
        <v>20</v>
      </c>
      <c r="E2163" s="3">
        <v>8.987648637420241</v>
      </c>
      <c r="F2163" s="2">
        <v>7.904736995697021</v>
      </c>
      <c r="G2163" s="2">
        <v>231823.3409017372</v>
      </c>
      <c r="H2163" s="2">
        <v>183.8182067871094</v>
      </c>
      <c r="I2163" s="2">
        <v>39427.27775781784</v>
      </c>
      <c r="J2163" s="2">
        <v>49.90060043334961</v>
      </c>
      <c r="K2163" s="2">
        <v>26834.95238443003</v>
      </c>
      <c r="L2163" s="2">
        <v>248.7263641357422</v>
      </c>
      <c r="M2163" s="2">
        <v>29428.81523359174</v>
      </c>
      <c r="N2163">
        <v>11276.62719467635</v>
      </c>
      <c r="O2163">
        <v>39.78718762525376</v>
      </c>
      <c r="P2163">
        <v>68.61850738566203</v>
      </c>
      <c r="Q2163" s="2">
        <v>89138.77217244124</v>
      </c>
      <c r="R2163" s="2">
        <v>7313.609482376414</v>
      </c>
      <c r="S2163" s="2">
        <v>3424.10471938477</v>
      </c>
    </row>
    <row r="2164" spans="1:19">
      <c r="A2164" s="5">
        <v>43654</v>
      </c>
      <c r="B2164" s="2">
        <v>97953.52117743259</v>
      </c>
      <c r="C2164" t="s">
        <v>21</v>
      </c>
      <c r="E2164" s="3">
        <v>8.795352117743258</v>
      </c>
      <c r="F2164" s="2">
        <v>7.738308906555176</v>
      </c>
      <c r="G2164" s="2">
        <v>226942.4807711906</v>
      </c>
      <c r="H2164" s="2">
        <v>182.5289459228516</v>
      </c>
      <c r="I2164" s="2">
        <v>39150.74341943073</v>
      </c>
      <c r="J2164" s="2">
        <v>49.974609375</v>
      </c>
      <c r="K2164" s="2">
        <v>26874.75203429322</v>
      </c>
      <c r="L2164" s="2">
        <v>247.4826507568359</v>
      </c>
      <c r="M2164" s="2">
        <v>29281.66150761437</v>
      </c>
      <c r="N2164">
        <v>11276.62719467635</v>
      </c>
      <c r="O2164">
        <v>39.78718762525376</v>
      </c>
      <c r="P2164">
        <v>68.61850738566203</v>
      </c>
      <c r="Q2164" s="2">
        <v>87262.02465646628</v>
      </c>
      <c r="R2164" s="2">
        <v>7262.313418472292</v>
      </c>
      <c r="S2164" s="2">
        <v>3429.183102494012</v>
      </c>
    </row>
    <row r="2165" spans="1:19">
      <c r="A2165" s="5">
        <v>43655</v>
      </c>
      <c r="B2165" s="2">
        <v>99304.10185356541</v>
      </c>
      <c r="C2165" t="s">
        <v>20</v>
      </c>
      <c r="E2165" s="3">
        <v>8.930410185356541</v>
      </c>
      <c r="F2165" s="2">
        <v>7.854451656341553</v>
      </c>
      <c r="G2165" s="2">
        <v>230348.6156358482</v>
      </c>
      <c r="H2165" s="2">
        <v>183.4429931640625</v>
      </c>
      <c r="I2165" s="2">
        <v>39346.797962084</v>
      </c>
      <c r="J2165" s="2">
        <v>50.0404052734375</v>
      </c>
      <c r="K2165" s="2">
        <v>26910.13497129855</v>
      </c>
      <c r="L2165" s="2">
        <v>247.791259765625</v>
      </c>
      <c r="M2165" s="2">
        <v>29318.1755198327</v>
      </c>
      <c r="N2165">
        <v>11276.62719467635</v>
      </c>
      <c r="O2165">
        <v>39.78718762525376</v>
      </c>
      <c r="P2165">
        <v>68.61850738566203</v>
      </c>
      <c r="Q2165" s="2">
        <v>88571.72314717183</v>
      </c>
      <c r="R2165" s="2">
        <v>7298.680787556697</v>
      </c>
      <c r="S2165" s="2">
        <v>3433.697918836892</v>
      </c>
    </row>
    <row r="2166" spans="1:19">
      <c r="A2166" s="5">
        <v>43656</v>
      </c>
      <c r="B2166" s="2">
        <v>102004.0609456274</v>
      </c>
      <c r="C2166" t="s">
        <v>20</v>
      </c>
      <c r="E2166" s="3">
        <v>9.200406094562737</v>
      </c>
      <c r="F2166" s="2">
        <v>8.08673095703125</v>
      </c>
      <c r="G2166" s="2">
        <v>237160.7035696424</v>
      </c>
      <c r="H2166" s="2">
        <v>185.2710418701172</v>
      </c>
      <c r="I2166" s="2">
        <v>39738.89722879</v>
      </c>
      <c r="J2166" s="2">
        <v>50.15552139282227</v>
      </c>
      <c r="K2166" s="2">
        <v>26972.04075109966</v>
      </c>
      <c r="L2166" s="2">
        <v>248.9442443847656</v>
      </c>
      <c r="M2166" s="2">
        <v>29454.59439702638</v>
      </c>
      <c r="N2166">
        <v>11276.62719467635</v>
      </c>
      <c r="O2166">
        <v>39.78718762525376</v>
      </c>
      <c r="P2166">
        <v>68.61850738566203</v>
      </c>
      <c r="Q2166" s="2">
        <v>91191.05022608968</v>
      </c>
      <c r="R2166" s="2">
        <v>7371.413704412597</v>
      </c>
      <c r="S2166" s="2">
        <v>3441.597015125104</v>
      </c>
    </row>
    <row r="2167" spans="1:19">
      <c r="A2167" s="5">
        <v>43657</v>
      </c>
      <c r="B2167" s="2">
        <v>101756.7840174791</v>
      </c>
      <c r="C2167" t="s">
        <v>20</v>
      </c>
      <c r="E2167" s="3">
        <v>9.175678401747906</v>
      </c>
      <c r="F2167" s="2">
        <v>8.065177917480469</v>
      </c>
      <c r="G2167" s="2">
        <v>236528.6145275947</v>
      </c>
      <c r="H2167" s="2">
        <v>185.1363372802734</v>
      </c>
      <c r="I2167" s="2">
        <v>39710.00436027686</v>
      </c>
      <c r="J2167" s="2">
        <v>50.17196273803711</v>
      </c>
      <c r="K2167" s="2">
        <v>26980.8823825058</v>
      </c>
      <c r="L2167" s="2">
        <v>249.4435729980469</v>
      </c>
      <c r="M2167" s="2">
        <v>29513.67397852615</v>
      </c>
      <c r="N2167">
        <v>11276.62719467635</v>
      </c>
      <c r="O2167">
        <v>39.78718762525376</v>
      </c>
      <c r="P2167">
        <v>68.61850738566203</v>
      </c>
      <c r="Q2167" s="2">
        <v>90948.0046341634</v>
      </c>
      <c r="R2167" s="2">
        <v>7366.054187622502</v>
      </c>
      <c r="S2167" s="2">
        <v>3442.72519569316</v>
      </c>
    </row>
    <row r="2168" spans="1:19">
      <c r="A2168" s="5">
        <v>43658</v>
      </c>
      <c r="B2168" s="2">
        <v>103302.4205852003</v>
      </c>
      <c r="C2168" t="s">
        <v>20</v>
      </c>
      <c r="E2168" s="3">
        <v>9.330242058520028</v>
      </c>
      <c r="F2168" s="2">
        <v>8.20047664642334</v>
      </c>
      <c r="G2168" s="2">
        <v>240496.5395047785</v>
      </c>
      <c r="H2168" s="2">
        <v>186.2043609619141</v>
      </c>
      <c r="I2168" s="2">
        <v>39939.08540226929</v>
      </c>
      <c r="J2168" s="2">
        <v>49.84303665161133</v>
      </c>
      <c r="K2168" s="2">
        <v>26803.99641739557</v>
      </c>
      <c r="L2168" s="2">
        <v>250.6692199707031</v>
      </c>
      <c r="M2168" s="2">
        <v>29658.69012277465</v>
      </c>
      <c r="N2168">
        <v>11276.62719467635</v>
      </c>
      <c r="O2168">
        <v>39.78718762525376</v>
      </c>
      <c r="P2168">
        <v>68.61850738566203</v>
      </c>
      <c r="Q2168" s="2">
        <v>92473.71796036571</v>
      </c>
      <c r="R2168" s="2">
        <v>7408.547846232151</v>
      </c>
      <c r="S2168" s="2">
        <v>3420.154778602415</v>
      </c>
    </row>
    <row r="2169" spans="1:19">
      <c r="A2169" s="5">
        <v>43661</v>
      </c>
      <c r="B2169" s="2">
        <v>104122.7873932024</v>
      </c>
      <c r="C2169" t="s">
        <v>19</v>
      </c>
      <c r="E2169" s="3">
        <v>9.412278739320236</v>
      </c>
      <c r="F2169" s="2">
        <v>8.269920349121094</v>
      </c>
      <c r="G2169" s="2">
        <v>242533.124804548</v>
      </c>
      <c r="H2169" s="2">
        <v>186.8008575439453</v>
      </c>
      <c r="I2169" s="2">
        <v>40067.02831299833</v>
      </c>
      <c r="J2169" s="2">
        <v>50.0404052734375</v>
      </c>
      <c r="K2169" s="2">
        <v>26910.13497129855</v>
      </c>
      <c r="L2169" s="2">
        <v>250.7326812744141</v>
      </c>
      <c r="M2169" s="2">
        <v>29666.19873967531</v>
      </c>
      <c r="N2169">
        <v>11276.62719467635</v>
      </c>
      <c r="O2169">
        <v>39.78718762525376</v>
      </c>
      <c r="P2169">
        <v>68.61850738566203</v>
      </c>
      <c r="Q2169" s="2">
        <v>93256.80870670623</v>
      </c>
      <c r="R2169" s="2">
        <v>7432.280767659251</v>
      </c>
      <c r="S2169" s="2">
        <v>3433.697918836892</v>
      </c>
    </row>
    <row r="2170" spans="1:19">
      <c r="A2170" s="5">
        <v>43662</v>
      </c>
      <c r="B2170" s="2">
        <v>102741.6202195829</v>
      </c>
      <c r="C2170" t="s">
        <v>20</v>
      </c>
      <c r="E2170" s="3">
        <v>9.274162021958293</v>
      </c>
      <c r="F2170" s="2">
        <v>8.152585983276367</v>
      </c>
      <c r="G2170" s="2">
        <v>239092.0432470568</v>
      </c>
      <c r="H2170" s="2">
        <v>185.8386993408203</v>
      </c>
      <c r="I2170" s="2">
        <v>39860.65442118081</v>
      </c>
      <c r="J2170" s="2">
        <v>49.75258636474609</v>
      </c>
      <c r="K2170" s="2">
        <v>26755.35513612625</v>
      </c>
      <c r="L2170" s="2">
        <v>249.9156799316406</v>
      </c>
      <c r="M2170" s="2">
        <v>29569.53274431282</v>
      </c>
      <c r="N2170">
        <v>11276.62719467635</v>
      </c>
      <c r="O2170">
        <v>39.78718762525376</v>
      </c>
      <c r="P2170">
        <v>68.61850738566203</v>
      </c>
      <c r="Q2170" s="2">
        <v>91933.67280595149</v>
      </c>
      <c r="R2170" s="2">
        <v>7393.999198706339</v>
      </c>
      <c r="S2170" s="2">
        <v>3413.948214925118</v>
      </c>
    </row>
    <row r="2171" spans="1:19">
      <c r="A2171" s="5">
        <v>43663</v>
      </c>
      <c r="B2171" s="2">
        <v>101354.5425736553</v>
      </c>
      <c r="C2171" t="s">
        <v>20</v>
      </c>
      <c r="E2171" s="3">
        <v>9.135454257365527</v>
      </c>
      <c r="F2171" s="2">
        <v>8.031655311584473</v>
      </c>
      <c r="G2171" s="2">
        <v>235545.492318877</v>
      </c>
      <c r="H2171" s="2">
        <v>184.9246978759766</v>
      </c>
      <c r="I2171" s="2">
        <v>39664.60969712809</v>
      </c>
      <c r="J2171" s="2">
        <v>49.94171905517578</v>
      </c>
      <c r="K2171" s="2">
        <v>26857.06466863576</v>
      </c>
      <c r="L2171" s="2">
        <v>248.2271270751953</v>
      </c>
      <c r="M2171" s="2">
        <v>29369.74648443181</v>
      </c>
      <c r="N2171">
        <v>11276.62719467635</v>
      </c>
      <c r="O2171">
        <v>39.78718762525376</v>
      </c>
      <c r="P2171">
        <v>68.61850738566203</v>
      </c>
      <c r="Q2171" s="2">
        <v>90569.98270488018</v>
      </c>
      <c r="R2171" s="2">
        <v>7357.633650934845</v>
      </c>
      <c r="S2171" s="2">
        <v>3426.926217840237</v>
      </c>
    </row>
    <row r="2172" spans="1:19">
      <c r="A2172" s="5">
        <v>43664</v>
      </c>
      <c r="B2172" s="2">
        <v>101784.4211160348</v>
      </c>
      <c r="C2172" t="s">
        <v>20</v>
      </c>
      <c r="E2172" s="3">
        <v>9.178442111603481</v>
      </c>
      <c r="F2172" s="2">
        <v>8.066377639770508</v>
      </c>
      <c r="G2172" s="2">
        <v>236563.7989530326</v>
      </c>
      <c r="H2172" s="2">
        <v>185.1363372802734</v>
      </c>
      <c r="I2172" s="2">
        <v>39710.00436027686</v>
      </c>
      <c r="J2172" s="2">
        <v>50.37756729125977</v>
      </c>
      <c r="K2172" s="2">
        <v>27091.44995780224</v>
      </c>
      <c r="L2172" s="2">
        <v>249.1349334716797</v>
      </c>
      <c r="M2172" s="2">
        <v>29477.15635552787</v>
      </c>
      <c r="N2172">
        <v>11276.62719467635</v>
      </c>
      <c r="O2172">
        <v>39.78718762525376</v>
      </c>
      <c r="P2172">
        <v>68.61850738566203</v>
      </c>
      <c r="Q2172" s="2">
        <v>90961.53345516531</v>
      </c>
      <c r="R2172" s="2">
        <v>7366.054187622502</v>
      </c>
      <c r="S2172" s="2">
        <v>3456.833473246994</v>
      </c>
    </row>
    <row r="2173" spans="1:19">
      <c r="A2173" s="5">
        <v>43665</v>
      </c>
      <c r="B2173" s="2">
        <v>99479.43434621676</v>
      </c>
      <c r="C2173" t="s">
        <v>20</v>
      </c>
      <c r="E2173" s="3">
        <v>8.947943434621676</v>
      </c>
      <c r="F2173" s="2">
        <v>7.871213912963867</v>
      </c>
      <c r="G2173" s="2">
        <v>230840.2047087487</v>
      </c>
      <c r="H2173" s="2">
        <v>183.7797241210938</v>
      </c>
      <c r="I2173" s="2">
        <v>39419.02358763318</v>
      </c>
      <c r="J2173" s="2">
        <v>49.64566040039062</v>
      </c>
      <c r="K2173" s="2">
        <v>26697.85376064739</v>
      </c>
      <c r="L2173" s="2">
        <v>247.8003540039062</v>
      </c>
      <c r="M2173" s="2">
        <v>29319.25153225704</v>
      </c>
      <c r="N2173">
        <v>11276.62719467635</v>
      </c>
      <c r="O2173">
        <v>39.78718762525376</v>
      </c>
      <c r="P2173">
        <v>68.61850738566203</v>
      </c>
      <c r="Q2173" s="2">
        <v>88760.74486604315</v>
      </c>
      <c r="R2173" s="2">
        <v>7312.078365323331</v>
      </c>
      <c r="S2173" s="2">
        <v>3406.611114850273</v>
      </c>
    </row>
    <row r="2174" spans="1:19">
      <c r="A2174" s="5">
        <v>43668</v>
      </c>
      <c r="B2174" s="2">
        <v>101623.0606196288</v>
      </c>
      <c r="C2174" t="s">
        <v>20</v>
      </c>
      <c r="E2174" s="3">
        <v>9.162306061962878</v>
      </c>
      <c r="F2174" s="2">
        <v>8.056798934936523</v>
      </c>
      <c r="G2174" s="2">
        <v>236282.8829203632</v>
      </c>
      <c r="H2174" s="2">
        <v>185.2422027587891</v>
      </c>
      <c r="I2174" s="2">
        <v>39732.71151045178</v>
      </c>
      <c r="J2174" s="2">
        <v>49.53876876831055</v>
      </c>
      <c r="K2174" s="2">
        <v>26640.37084797194</v>
      </c>
      <c r="L2174" s="2">
        <v>248.3995513916016</v>
      </c>
      <c r="M2174" s="2">
        <v>29390.14739113476</v>
      </c>
      <c r="N2174">
        <v>11276.62719467635</v>
      </c>
      <c r="O2174">
        <v>39.78718762525376</v>
      </c>
      <c r="P2174">
        <v>68.61850738566203</v>
      </c>
      <c r="Q2174" s="2">
        <v>90853.51797174463</v>
      </c>
      <c r="R2174" s="2">
        <v>7370.26627727924</v>
      </c>
      <c r="S2174" s="2">
        <v>3399.27637060492</v>
      </c>
    </row>
    <row r="2175" spans="1:19">
      <c r="A2175" s="5">
        <v>43669</v>
      </c>
      <c r="B2175" s="2">
        <v>103405.0695563159</v>
      </c>
      <c r="C2175" t="s">
        <v>20</v>
      </c>
      <c r="E2175" s="3">
        <v>9.340506955631591</v>
      </c>
      <c r="F2175" s="2">
        <v>8.21245002746582</v>
      </c>
      <c r="G2175" s="2">
        <v>240847.6845456152</v>
      </c>
      <c r="H2175" s="2">
        <v>186.4544677734375</v>
      </c>
      <c r="I2175" s="2">
        <v>39992.73096273588</v>
      </c>
      <c r="J2175" s="2">
        <v>49.22627258300781</v>
      </c>
      <c r="K2175" s="2">
        <v>26472.32036000005</v>
      </c>
      <c r="L2175" s="2">
        <v>250.1063079833984</v>
      </c>
      <c r="M2175" s="2">
        <v>29592.08748125441</v>
      </c>
      <c r="N2175">
        <v>11276.62719467635</v>
      </c>
      <c r="O2175">
        <v>39.78718762525376</v>
      </c>
      <c r="P2175">
        <v>68.61850738566203</v>
      </c>
      <c r="Q2175" s="2">
        <v>92608.73731464158</v>
      </c>
      <c r="R2175" s="2">
        <v>7418.498892868588</v>
      </c>
      <c r="S2175" s="2">
        <v>3377.833348805734</v>
      </c>
    </row>
    <row r="2176" spans="1:19">
      <c r="A2176" s="5">
        <v>43670</v>
      </c>
      <c r="B2176" s="2">
        <v>105431.2159914151</v>
      </c>
      <c r="C2176" t="s">
        <v>19</v>
      </c>
      <c r="E2176" s="3">
        <v>9.543121599141509</v>
      </c>
      <c r="F2176" s="2">
        <v>8.387259483337402</v>
      </c>
      <c r="G2176" s="2">
        <v>245974.3462047475</v>
      </c>
      <c r="H2176" s="2">
        <v>187.7630462646484</v>
      </c>
      <c r="I2176" s="2">
        <v>40273.40875054953</v>
      </c>
      <c r="J2176" s="2">
        <v>49.26737976074219</v>
      </c>
      <c r="K2176" s="2">
        <v>26494.42648993798</v>
      </c>
      <c r="L2176" s="2">
        <v>251.2593231201172</v>
      </c>
      <c r="M2176" s="2">
        <v>29728.50996922803</v>
      </c>
      <c r="N2176">
        <v>11276.62719467635</v>
      </c>
      <c r="O2176">
        <v>39.78718762525376</v>
      </c>
      <c r="P2176">
        <v>68.61850738566203</v>
      </c>
      <c r="Q2176" s="2">
        <v>94579.99837860963</v>
      </c>
      <c r="R2176" s="2">
        <v>7470.563550820769</v>
      </c>
      <c r="S2176" s="2">
        <v>3380.654061984704</v>
      </c>
    </row>
    <row r="2177" spans="1:19">
      <c r="A2177" s="5">
        <v>43671</v>
      </c>
      <c r="B2177" s="2">
        <v>102651.587150909</v>
      </c>
      <c r="C2177" t="s">
        <v>20</v>
      </c>
      <c r="E2177" s="3">
        <v>9.2651587150909</v>
      </c>
      <c r="F2177" s="2">
        <v>8.147795677185059</v>
      </c>
      <c r="G2177" s="2">
        <v>238951.5572621804</v>
      </c>
      <c r="H2177" s="2">
        <v>185.9830627441406</v>
      </c>
      <c r="I2177" s="2">
        <v>39891.61901440724</v>
      </c>
      <c r="J2177" s="2">
        <v>49.14402770996094</v>
      </c>
      <c r="K2177" s="2">
        <v>26428.09168874339</v>
      </c>
      <c r="L2177" s="2">
        <v>250.03369140625</v>
      </c>
      <c r="M2177" s="2">
        <v>29583.49563036951</v>
      </c>
      <c r="N2177">
        <v>11276.62719467635</v>
      </c>
      <c r="O2177">
        <v>39.78718762525376</v>
      </c>
      <c r="P2177">
        <v>68.61850738566203</v>
      </c>
      <c r="Q2177" s="2">
        <v>91879.65431001141</v>
      </c>
      <c r="R2177" s="2">
        <v>7399.743012520465</v>
      </c>
      <c r="S2177" s="2">
        <v>3372.189828377134</v>
      </c>
    </row>
    <row r="2178" spans="1:19">
      <c r="A2178" s="5">
        <v>43672</v>
      </c>
      <c r="B2178" s="2">
        <v>105467.5491851615</v>
      </c>
      <c r="C2178" t="s">
        <v>19</v>
      </c>
      <c r="E2178" s="3">
        <v>9.546754918516147</v>
      </c>
      <c r="F2178" s="2">
        <v>8.389656066894531</v>
      </c>
      <c r="G2178" s="2">
        <v>246044.6311499983</v>
      </c>
      <c r="H2178" s="2">
        <v>187.8976898193359</v>
      </c>
      <c r="I2178" s="2">
        <v>40302.2885275953</v>
      </c>
      <c r="J2178" s="2">
        <v>49.32495498657227</v>
      </c>
      <c r="K2178" s="2">
        <v>26525.38861124024</v>
      </c>
      <c r="L2178" s="2">
        <v>251.8221740722656</v>
      </c>
      <c r="M2178" s="2">
        <v>29795.10538918837</v>
      </c>
      <c r="N2178">
        <v>11276.62719467635</v>
      </c>
      <c r="O2178">
        <v>39.78718762525376</v>
      </c>
      <c r="P2178">
        <v>68.61850738566203</v>
      </c>
      <c r="Q2178" s="2">
        <v>94607.02375792427</v>
      </c>
      <c r="R2178" s="2">
        <v>7475.920639193651</v>
      </c>
      <c r="S2178" s="2">
        <v>3384.604788043556</v>
      </c>
    </row>
    <row r="2179" spans="1:19">
      <c r="A2179" s="5">
        <v>43675</v>
      </c>
      <c r="B2179" s="2">
        <v>104581.7309170091</v>
      </c>
      <c r="C2179" t="s">
        <v>19</v>
      </c>
      <c r="E2179" s="3">
        <v>9.458173091700909</v>
      </c>
      <c r="F2179" s="2">
        <v>8.311825752258301</v>
      </c>
      <c r="G2179" s="2">
        <v>243762.0904946639</v>
      </c>
      <c r="H2179" s="2">
        <v>187.2530822753906</v>
      </c>
      <c r="I2179" s="2">
        <v>40164.02626770201</v>
      </c>
      <c r="J2179" s="2">
        <v>49.57987594604492</v>
      </c>
      <c r="K2179" s="2">
        <v>26662.47697790987</v>
      </c>
      <c r="L2179" s="2">
        <v>251.3682098388672</v>
      </c>
      <c r="M2179" s="2">
        <v>29741.39323208045</v>
      </c>
      <c r="N2179">
        <v>11276.62719467635</v>
      </c>
      <c r="O2179">
        <v>39.78718762525376</v>
      </c>
      <c r="P2179">
        <v>68.61850738566203</v>
      </c>
      <c r="Q2179" s="2">
        <v>93729.36031532714</v>
      </c>
      <c r="R2179" s="2">
        <v>7450.273517898046</v>
      </c>
      <c r="S2179" s="2">
        <v>3402.09708378389</v>
      </c>
    </row>
    <row r="2180" spans="1:19">
      <c r="A2180" s="5">
        <v>43676</v>
      </c>
      <c r="B2180" s="2">
        <v>103267.9758008223</v>
      </c>
      <c r="C2180" t="s">
        <v>20</v>
      </c>
      <c r="E2180" s="3">
        <v>9.32679758008223</v>
      </c>
      <c r="F2180" s="2">
        <v>8.20047664642334</v>
      </c>
      <c r="G2180" s="2">
        <v>240496.5395047785</v>
      </c>
      <c r="H2180" s="2">
        <v>186.4448699951172</v>
      </c>
      <c r="I2180" s="2">
        <v>39990.67232948998</v>
      </c>
      <c r="J2180" s="2">
        <v>49.20160675048828</v>
      </c>
      <c r="K2180" s="2">
        <v>26459.05586146825</v>
      </c>
      <c r="L2180" s="2">
        <v>250.7599639892578</v>
      </c>
      <c r="M2180" s="2">
        <v>29669.42677694831</v>
      </c>
      <c r="N2180">
        <v>11276.62719467635</v>
      </c>
      <c r="O2180">
        <v>39.78718762525376</v>
      </c>
      <c r="P2180">
        <v>68.61850738566203</v>
      </c>
      <c r="Q2180" s="2">
        <v>92473.71796036571</v>
      </c>
      <c r="R2180" s="2">
        <v>7418.117024261772</v>
      </c>
      <c r="S2180" s="2">
        <v>3376.140816194819</v>
      </c>
    </row>
    <row r="2181" spans="1:19">
      <c r="A2181" s="5">
        <v>43677</v>
      </c>
      <c r="B2181" s="2">
        <v>99247.58665727462</v>
      </c>
      <c r="C2181" t="s">
        <v>20</v>
      </c>
      <c r="E2181" s="3">
        <v>8.924758665727461</v>
      </c>
      <c r="F2181" s="2">
        <v>7.854451656341553</v>
      </c>
      <c r="G2181" s="2">
        <v>230348.6156358482</v>
      </c>
      <c r="H2181" s="2">
        <v>183.8663330078125</v>
      </c>
      <c r="I2181" s="2">
        <v>39437.60037984893</v>
      </c>
      <c r="J2181" s="2">
        <v>48.9713249206543</v>
      </c>
      <c r="K2181" s="2">
        <v>26335.21763337221</v>
      </c>
      <c r="L2181" s="2">
        <v>247.9183959960938</v>
      </c>
      <c r="M2181" s="2">
        <v>29333.21802909368</v>
      </c>
      <c r="N2181">
        <v>11276.62719467635</v>
      </c>
      <c r="O2181">
        <v>39.78718762525376</v>
      </c>
      <c r="P2181">
        <v>68.61850738566203</v>
      </c>
      <c r="Q2181" s="2">
        <v>88571.72314717183</v>
      </c>
      <c r="R2181" s="2">
        <v>7315.524289349224</v>
      </c>
      <c r="S2181" s="2">
        <v>3360.339220753572</v>
      </c>
    </row>
    <row r="2182" spans="1:19">
      <c r="A2182" s="5">
        <v>43678</v>
      </c>
      <c r="B2182" s="2">
        <v>98003.46243173882</v>
      </c>
      <c r="C2182" t="s">
        <v>21</v>
      </c>
      <c r="E2182" s="3">
        <v>8.800346243173882</v>
      </c>
      <c r="F2182" s="2">
        <v>7.744296550750732</v>
      </c>
      <c r="G2182" s="2">
        <v>227118.0812601506</v>
      </c>
      <c r="H2182" s="2">
        <v>182.9522705078125</v>
      </c>
      <c r="I2182" s="2">
        <v>39241.54256432881</v>
      </c>
      <c r="J2182" s="2">
        <v>49.47296524047852</v>
      </c>
      <c r="K2182" s="2">
        <v>26604.98380812142</v>
      </c>
      <c r="L2182" s="2">
        <v>245.83935546875</v>
      </c>
      <c r="M2182" s="2">
        <v>29087.23003439539</v>
      </c>
      <c r="N2182">
        <v>11276.62719467635</v>
      </c>
      <c r="O2182">
        <v>39.78718762525376</v>
      </c>
      <c r="P2182">
        <v>68.61850738566203</v>
      </c>
      <c r="Q2182" s="2">
        <v>87329.54508783393</v>
      </c>
      <c r="R2182" s="2">
        <v>7279.156313160515</v>
      </c>
      <c r="S2182" s="2">
        <v>3394.761030744376</v>
      </c>
    </row>
    <row r="2183" spans="1:19">
      <c r="A2183" s="5">
        <v>43679</v>
      </c>
      <c r="B2183" s="2">
        <v>93899.18889347337</v>
      </c>
      <c r="C2183" t="s">
        <v>21</v>
      </c>
      <c r="E2183" s="3">
        <v>8.389918889347337</v>
      </c>
      <c r="F2183" s="2">
        <v>7.389888763427734</v>
      </c>
      <c r="G2183" s="2">
        <v>216724.3139098221</v>
      </c>
      <c r="H2183" s="2">
        <v>180.25830078125</v>
      </c>
      <c r="I2183" s="2">
        <v>38663.71137700063</v>
      </c>
      <c r="J2183" s="2">
        <v>49.46475219726562</v>
      </c>
      <c r="K2183" s="2">
        <v>26600.56709526356</v>
      </c>
      <c r="L2183" s="2">
        <v>244.0418090820312</v>
      </c>
      <c r="M2183" s="2">
        <v>28874.54787393214</v>
      </c>
      <c r="N2183">
        <v>11276.62719467635</v>
      </c>
      <c r="O2183">
        <v>39.78718762525376</v>
      </c>
      <c r="P2183">
        <v>68.61850738566203</v>
      </c>
      <c r="Q2183" s="2">
        <v>83333.02059530234</v>
      </c>
      <c r="R2183" s="2">
        <v>7171.97083419302</v>
      </c>
      <c r="S2183" s="2">
        <v>3394.197463978013</v>
      </c>
    </row>
    <row r="2184" spans="1:19">
      <c r="A2184" s="5">
        <v>43682</v>
      </c>
      <c r="B2184" s="2">
        <v>84848.07355748804</v>
      </c>
      <c r="C2184" t="s">
        <v>22</v>
      </c>
      <c r="E2184" s="3">
        <v>7.484807355748805</v>
      </c>
      <c r="F2184" s="2">
        <v>6.614021778106689</v>
      </c>
      <c r="G2184" s="2">
        <v>193970.3529962087</v>
      </c>
      <c r="H2184" s="2">
        <v>173.8888244628906</v>
      </c>
      <c r="I2184" s="2">
        <v>37297.51856963282</v>
      </c>
      <c r="J2184" s="2">
        <v>48.75752258300781</v>
      </c>
      <c r="K2184" s="2">
        <v>26220.24155090831</v>
      </c>
      <c r="L2184" s="2">
        <v>236.8424987792969</v>
      </c>
      <c r="M2184" s="2">
        <v>28022.7396088749</v>
      </c>
      <c r="N2184">
        <v>11276.62719467635</v>
      </c>
      <c r="O2184">
        <v>39.78718762525376</v>
      </c>
      <c r="P2184">
        <v>68.61850738566203</v>
      </c>
      <c r="Q2184" s="2">
        <v>74583.85784917949</v>
      </c>
      <c r="R2184" s="2">
        <v>6918.547284839845</v>
      </c>
      <c r="S2184" s="2">
        <v>3345.668423468705</v>
      </c>
    </row>
    <row r="2185" spans="1:19">
      <c r="A2185" s="5">
        <v>43683</v>
      </c>
      <c r="B2185" s="2">
        <v>88051.58542474169</v>
      </c>
      <c r="C2185" t="s">
        <v>22</v>
      </c>
      <c r="E2185" s="3">
        <v>7.805158542474169</v>
      </c>
      <c r="F2185" s="2">
        <v>6.885814189910889</v>
      </c>
      <c r="G2185" s="2">
        <v>201941.2475333057</v>
      </c>
      <c r="H2185" s="2">
        <v>176.3230895996094</v>
      </c>
      <c r="I2185" s="2">
        <v>37819.64556324852</v>
      </c>
      <c r="J2185" s="2">
        <v>49.36606979370117</v>
      </c>
      <c r="K2185" s="2">
        <v>26547.49884402336</v>
      </c>
      <c r="L2185" s="2">
        <v>239.8929138183594</v>
      </c>
      <c r="M2185" s="2">
        <v>28383.65872929974</v>
      </c>
      <c r="N2185">
        <v>11276.62719467635</v>
      </c>
      <c r="O2185">
        <v>39.78718762525376</v>
      </c>
      <c r="P2185">
        <v>68.61850738566203</v>
      </c>
      <c r="Q2185" s="2">
        <v>77648.7595514374</v>
      </c>
      <c r="R2185" s="2">
        <v>7015.399848564088</v>
      </c>
      <c r="S2185" s="2">
        <v>3387.426024740191</v>
      </c>
    </row>
    <row r="2186" spans="1:19">
      <c r="A2186" s="5">
        <v>43684</v>
      </c>
      <c r="B2186" s="2">
        <v>89232.09519616366</v>
      </c>
      <c r="C2186" t="s">
        <v>22</v>
      </c>
      <c r="E2186" s="3">
        <v>7.923209519616366</v>
      </c>
      <c r="F2186" s="2">
        <v>6.98638916015625</v>
      </c>
      <c r="G2186" s="2">
        <v>204890.8239235214</v>
      </c>
      <c r="H2186" s="2">
        <v>177.275634765625</v>
      </c>
      <c r="I2186" s="2">
        <v>38023.95754895329</v>
      </c>
      <c r="J2186" s="2">
        <v>49.48942184448242</v>
      </c>
      <c r="K2186" s="2">
        <v>26613.83364521795</v>
      </c>
      <c r="L2186" s="2">
        <v>240.0563507080078</v>
      </c>
      <c r="M2186" s="2">
        <v>28402.99626130817</v>
      </c>
      <c r="N2186">
        <v>11276.62719467635</v>
      </c>
      <c r="O2186">
        <v>39.78718762525376</v>
      </c>
      <c r="P2186">
        <v>68.61850738566203</v>
      </c>
      <c r="Q2186" s="2">
        <v>78782.90599601001</v>
      </c>
      <c r="R2186" s="2">
        <v>7053.29894180588</v>
      </c>
      <c r="S2186" s="2">
        <v>3395.890258347761</v>
      </c>
    </row>
    <row r="2187" spans="1:19">
      <c r="A2187" s="5">
        <v>43685</v>
      </c>
      <c r="B2187" s="2">
        <v>94632.2926918818</v>
      </c>
      <c r="C2187" t="s">
        <v>21</v>
      </c>
      <c r="E2187" s="3">
        <v>8.463229269188179</v>
      </c>
      <c r="F2187" s="2">
        <v>7.44855785369873</v>
      </c>
      <c r="G2187" s="2">
        <v>218444.910625651</v>
      </c>
      <c r="H2187" s="2">
        <v>181.1338500976562</v>
      </c>
      <c r="I2187" s="2">
        <v>38851.50847660239</v>
      </c>
      <c r="J2187" s="2">
        <v>49.99928283691406</v>
      </c>
      <c r="K2187" s="2">
        <v>26888.02063567022</v>
      </c>
      <c r="L2187" s="2">
        <v>244.7408752441406</v>
      </c>
      <c r="M2187" s="2">
        <v>28957.26001018782</v>
      </c>
      <c r="N2187">
        <v>11276.62719467635</v>
      </c>
      <c r="O2187">
        <v>39.78718762525376</v>
      </c>
      <c r="P2187">
        <v>68.61850738566203</v>
      </c>
      <c r="Q2187" s="2">
        <v>83994.61005413918</v>
      </c>
      <c r="R2187" s="2">
        <v>7206.806479120038</v>
      </c>
      <c r="S2187" s="2">
        <v>3430.876158622592</v>
      </c>
    </row>
    <row r="2188" spans="1:19">
      <c r="A2188" s="5">
        <v>43686</v>
      </c>
      <c r="B2188" s="2">
        <v>92084.13653560678</v>
      </c>
      <c r="C2188" t="s">
        <v>22</v>
      </c>
      <c r="E2188" s="3">
        <v>8.208413653560678</v>
      </c>
      <c r="F2188" s="2">
        <v>7.228248596191406</v>
      </c>
      <c r="G2188" s="2">
        <v>211983.8698427976</v>
      </c>
      <c r="H2188" s="2">
        <v>179.4307708740234</v>
      </c>
      <c r="I2188" s="2">
        <v>38486.21398936204</v>
      </c>
      <c r="J2188" s="2">
        <v>50.05684661865234</v>
      </c>
      <c r="K2188" s="2">
        <v>26918.97660270468</v>
      </c>
      <c r="L2188" s="2">
        <v>243.0341644287109</v>
      </c>
      <c r="M2188" s="2">
        <v>28755.32533623809</v>
      </c>
      <c r="N2188">
        <v>11276.62719467635</v>
      </c>
      <c r="O2188">
        <v>39.78718762525376</v>
      </c>
      <c r="P2188">
        <v>68.61850738566203</v>
      </c>
      <c r="Q2188" s="2">
        <v>81510.26468969314</v>
      </c>
      <c r="R2188" s="2">
        <v>7139.045746508687</v>
      </c>
      <c r="S2188" s="2">
        <v>3434.826099404947</v>
      </c>
    </row>
    <row r="2189" spans="1:19">
      <c r="A2189" s="5">
        <v>43689</v>
      </c>
      <c r="B2189" s="2">
        <v>89268.08643816595</v>
      </c>
      <c r="C2189" t="s">
        <v>22</v>
      </c>
      <c r="E2189" s="3">
        <v>7.926808643816594</v>
      </c>
      <c r="F2189" s="2">
        <v>6.98638916015625</v>
      </c>
      <c r="G2189" s="2">
        <v>204890.8239235214</v>
      </c>
      <c r="H2189" s="2">
        <v>177.3718109130859</v>
      </c>
      <c r="I2189" s="2">
        <v>38044.58642868124</v>
      </c>
      <c r="J2189" s="2">
        <v>49.95816802978516</v>
      </c>
      <c r="K2189" s="2">
        <v>26865.91040288709</v>
      </c>
      <c r="L2189" s="2">
        <v>240.1833953857422</v>
      </c>
      <c r="M2189" s="2">
        <v>28418.0279382293</v>
      </c>
      <c r="N2189">
        <v>11276.62719467635</v>
      </c>
      <c r="O2189">
        <v>39.78718762525376</v>
      </c>
      <c r="P2189">
        <v>68.61850738566203</v>
      </c>
      <c r="Q2189" s="2">
        <v>78782.90599601001</v>
      </c>
      <c r="R2189" s="2">
        <v>7057.125520229983</v>
      </c>
      <c r="S2189" s="2">
        <v>3428.054921925957</v>
      </c>
    </row>
    <row r="2190" spans="1:19">
      <c r="A2190" s="5">
        <v>43690</v>
      </c>
      <c r="B2190" s="2">
        <v>94596.19836042656</v>
      </c>
      <c r="C2190" t="s">
        <v>21</v>
      </c>
      <c r="E2190" s="3">
        <v>8.459619836042656</v>
      </c>
      <c r="F2190" s="2">
        <v>7.444965839385986</v>
      </c>
      <c r="G2190" s="2">
        <v>218339.5671134</v>
      </c>
      <c r="H2190" s="2">
        <v>181.2589111328125</v>
      </c>
      <c r="I2190" s="2">
        <v>38878.33289326911</v>
      </c>
      <c r="J2190" s="2">
        <v>49.99105834960938</v>
      </c>
      <c r="K2190" s="2">
        <v>26883.59776854455</v>
      </c>
      <c r="L2190" s="2">
        <v>243.9056091308594</v>
      </c>
      <c r="M2190" s="2">
        <v>28858.43296302679</v>
      </c>
      <c r="N2190">
        <v>11276.62719467635</v>
      </c>
      <c r="O2190">
        <v>39.78718762525376</v>
      </c>
      <c r="P2190">
        <v>68.61850738566203</v>
      </c>
      <c r="Q2190" s="2">
        <v>83954.10424785642</v>
      </c>
      <c r="R2190" s="2">
        <v>7211.782305990408</v>
      </c>
      <c r="S2190" s="2">
        <v>3430.311806579732</v>
      </c>
    </row>
    <row r="2191" spans="1:19">
      <c r="A2191" s="5">
        <v>43691</v>
      </c>
      <c r="B2191" s="2">
        <v>86831.95885637941</v>
      </c>
      <c r="C2191" t="s">
        <v>22</v>
      </c>
      <c r="E2191" s="3">
        <v>7.683195885637941</v>
      </c>
      <c r="F2191" s="2">
        <v>6.778055191040039</v>
      </c>
      <c r="G2191" s="2">
        <v>198780.984118588</v>
      </c>
      <c r="H2191" s="2">
        <v>175.842041015625</v>
      </c>
      <c r="I2191" s="2">
        <v>37716.46516307345</v>
      </c>
      <c r="J2191" s="2">
        <v>49.57987594604492</v>
      </c>
      <c r="K2191" s="2">
        <v>26662.47697790987</v>
      </c>
      <c r="L2191" s="2">
        <v>236.56103515625</v>
      </c>
      <c r="M2191" s="2">
        <v>27989.43738541979</v>
      </c>
      <c r="N2191">
        <v>11276.62719467635</v>
      </c>
      <c r="O2191">
        <v>39.78718762525376</v>
      </c>
      <c r="P2191">
        <v>68.61850738566203</v>
      </c>
      <c r="Q2191" s="2">
        <v>76433.60149429928</v>
      </c>
      <c r="R2191" s="2">
        <v>6996.260278296239</v>
      </c>
      <c r="S2191" s="2">
        <v>3402.09708378389</v>
      </c>
    </row>
    <row r="2192" spans="1:19">
      <c r="A2192" s="5">
        <v>43692</v>
      </c>
      <c r="B2192" s="2">
        <v>86543.89325573115</v>
      </c>
      <c r="C2192" t="s">
        <v>22</v>
      </c>
      <c r="E2192" s="3">
        <v>7.654389325573115</v>
      </c>
      <c r="F2192" s="2">
        <v>6.749319553375244</v>
      </c>
      <c r="G2192" s="2">
        <v>197938.2500048508</v>
      </c>
      <c r="H2192" s="2">
        <v>175.6399841308594</v>
      </c>
      <c r="I2192" s="2">
        <v>37673.12586030373</v>
      </c>
      <c r="J2192" s="2">
        <v>50.22131729125977</v>
      </c>
      <c r="K2192" s="2">
        <v>27007.42368810499</v>
      </c>
      <c r="L2192" s="2">
        <v>237.3054656982422</v>
      </c>
      <c r="M2192" s="2">
        <v>28077.51694606731</v>
      </c>
      <c r="N2192">
        <v>11276.62719467635</v>
      </c>
      <c r="O2192">
        <v>39.78718762525376</v>
      </c>
      <c r="P2192">
        <v>68.61850738566203</v>
      </c>
      <c r="Q2192" s="2">
        <v>76109.56042115208</v>
      </c>
      <c r="R2192" s="2">
        <v>6988.221003111094</v>
      </c>
      <c r="S2192" s="2">
        <v>3446.111831467984</v>
      </c>
    </row>
    <row r="2193" spans="1:19">
      <c r="A2193" s="5">
        <v>43693</v>
      </c>
      <c r="B2193" s="2">
        <v>90184.01590413015</v>
      </c>
      <c r="C2193" t="s">
        <v>22</v>
      </c>
      <c r="E2193" s="3">
        <v>8.018401590413015</v>
      </c>
      <c r="F2193" s="2">
        <v>7.060624122619629</v>
      </c>
      <c r="G2193" s="2">
        <v>207067.9231767089</v>
      </c>
      <c r="H2193" s="2">
        <v>178.4590759277344</v>
      </c>
      <c r="I2193" s="2">
        <v>38277.79455576601</v>
      </c>
      <c r="J2193" s="2">
        <v>50.47625350952148</v>
      </c>
      <c r="K2193" s="2">
        <v>27144.52026046502</v>
      </c>
      <c r="L2193" s="2">
        <v>240.7825927734375</v>
      </c>
      <c r="M2193" s="2">
        <v>28488.92379710703</v>
      </c>
      <c r="N2193">
        <v>11276.62719467635</v>
      </c>
      <c r="O2193">
        <v>39.78718762525376</v>
      </c>
      <c r="P2193">
        <v>68.61850738566203</v>
      </c>
      <c r="Q2193" s="2">
        <v>79620.02599252033</v>
      </c>
      <c r="R2193" s="2">
        <v>7100.384737366174</v>
      </c>
      <c r="S2193" s="2">
        <v>3463.605174243649</v>
      </c>
    </row>
    <row r="2194" spans="1:19">
      <c r="A2194" s="5">
        <v>43696</v>
      </c>
      <c r="B2194" s="2">
        <v>94045.44763299599</v>
      </c>
      <c r="C2194" t="s">
        <v>21</v>
      </c>
      <c r="E2194" s="3">
        <v>8.404544763299599</v>
      </c>
      <c r="F2194" s="2">
        <v>7.391086101531982</v>
      </c>
      <c r="G2194" s="2">
        <v>216759.4284139058</v>
      </c>
      <c r="H2194" s="2">
        <v>181.2973785400391</v>
      </c>
      <c r="I2194" s="2">
        <v>38886.58379058693</v>
      </c>
      <c r="J2194" s="2">
        <v>50.79697036743164</v>
      </c>
      <c r="K2194" s="2">
        <v>27316.99156413999</v>
      </c>
      <c r="L2194" s="2">
        <v>243.7421569824219</v>
      </c>
      <c r="M2194" s="2">
        <v>28839.09362562837</v>
      </c>
      <c r="N2194">
        <v>11276.62719467635</v>
      </c>
      <c r="O2194">
        <v>39.78718762525376</v>
      </c>
      <c r="P2194">
        <v>68.61850738566203</v>
      </c>
      <c r="Q2194" s="2">
        <v>83346.52253072993</v>
      </c>
      <c r="R2194" s="2">
        <v>7213.312815939188</v>
      </c>
      <c r="S2194" s="2">
        <v>3485.612286326863</v>
      </c>
    </row>
    <row r="2195" spans="1:19">
      <c r="A2195" s="5">
        <v>43697</v>
      </c>
      <c r="B2195" s="2">
        <v>92269.17983060254</v>
      </c>
      <c r="C2195" t="s">
        <v>22</v>
      </c>
      <c r="E2195" s="3">
        <v>8.226917983060254</v>
      </c>
      <c r="F2195" s="2">
        <v>7.239025115966797</v>
      </c>
      <c r="G2195" s="2">
        <v>212299.9143638214</v>
      </c>
      <c r="H2195" s="2">
        <v>179.8926544189453</v>
      </c>
      <c r="I2195" s="2">
        <v>38585.283668779</v>
      </c>
      <c r="J2195" s="2">
        <v>50.71473693847656</v>
      </c>
      <c r="K2195" s="2">
        <v>27272.76904715113</v>
      </c>
      <c r="L2195" s="2">
        <v>241.8538055419922</v>
      </c>
      <c r="M2195" s="2">
        <v>28615.66758943157</v>
      </c>
      <c r="N2195">
        <v>11276.62719467635</v>
      </c>
      <c r="O2195">
        <v>39.78718762525376</v>
      </c>
      <c r="P2195">
        <v>68.61850738566203</v>
      </c>
      <c r="Q2195" s="2">
        <v>81631.78748565627</v>
      </c>
      <c r="R2195" s="2">
        <v>7157.422793771511</v>
      </c>
      <c r="S2195" s="2">
        <v>3479.969551174761</v>
      </c>
    </row>
    <row r="2196" spans="1:19">
      <c r="A2196" s="5">
        <v>43698</v>
      </c>
      <c r="B2196" s="2">
        <v>94435.13909938856</v>
      </c>
      <c r="C2196" t="s">
        <v>21</v>
      </c>
      <c r="E2196" s="3">
        <v>8.443513909938856</v>
      </c>
      <c r="F2196" s="2">
        <v>7.423413276672363</v>
      </c>
      <c r="G2196" s="2">
        <v>217707.4920556232</v>
      </c>
      <c r="H2196" s="2">
        <v>181.4898376464844</v>
      </c>
      <c r="I2196" s="2">
        <v>38927.86446011075</v>
      </c>
      <c r="J2196" s="2">
        <v>51.05189514160156</v>
      </c>
      <c r="K2196" s="2">
        <v>27454.08198223222</v>
      </c>
      <c r="L2196" s="2">
        <v>243.8148651123047</v>
      </c>
      <c r="M2196" s="2">
        <v>28847.69630885312</v>
      </c>
      <c r="N2196">
        <v>11276.62719467635</v>
      </c>
      <c r="O2196">
        <v>39.78718762525376</v>
      </c>
      <c r="P2196">
        <v>68.61850738566203</v>
      </c>
      <c r="Q2196" s="2">
        <v>83711.06403304501</v>
      </c>
      <c r="R2196" s="2">
        <v>7220.970222517517</v>
      </c>
      <c r="S2196" s="2">
        <v>3503.10484382603</v>
      </c>
    </row>
    <row r="2197" spans="1:19">
      <c r="A2197" s="5">
        <v>43699</v>
      </c>
      <c r="B2197" s="2">
        <v>93605.07780390348</v>
      </c>
      <c r="C2197" t="s">
        <v>22</v>
      </c>
      <c r="E2197" s="3">
        <v>8.360507780390348</v>
      </c>
      <c r="F2197" s="2">
        <v>7.351574897766113</v>
      </c>
      <c r="G2197" s="2">
        <v>215600.6777476863</v>
      </c>
      <c r="H2197" s="2">
        <v>180.9029083251953</v>
      </c>
      <c r="I2197" s="2">
        <v>38801.97363689391</v>
      </c>
      <c r="J2197" s="2">
        <v>51.10123443603516</v>
      </c>
      <c r="K2197" s="2">
        <v>27480.61508214101</v>
      </c>
      <c r="L2197" s="2">
        <v>243.7240753173828</v>
      </c>
      <c r="M2197" s="2">
        <v>28836.95423850953</v>
      </c>
      <c r="N2197">
        <v>11276.62719467635</v>
      </c>
      <c r="O2197">
        <v>39.78718762525376</v>
      </c>
      <c r="P2197">
        <v>68.61850738566203</v>
      </c>
      <c r="Q2197" s="2">
        <v>82900.96941584934</v>
      </c>
      <c r="R2197" s="2">
        <v>7197.617955488626</v>
      </c>
      <c r="S2197" s="2">
        <v>3506.490432565525</v>
      </c>
    </row>
    <row r="2198" spans="1:19">
      <c r="A2198" s="5">
        <v>43700</v>
      </c>
      <c r="B2198" s="2">
        <v>85752.0456399418</v>
      </c>
      <c r="C2198" t="s">
        <v>22</v>
      </c>
      <c r="E2198" s="3">
        <v>7.575204563994181</v>
      </c>
      <c r="F2198" s="2">
        <v>6.678677082061768</v>
      </c>
      <c r="G2198" s="2">
        <v>195866.5082481852</v>
      </c>
      <c r="H2198" s="2">
        <v>175.1781616210938</v>
      </c>
      <c r="I2198" s="2">
        <v>37574.06927235415</v>
      </c>
      <c r="J2198" s="2">
        <v>50.5584831237793</v>
      </c>
      <c r="K2198" s="2">
        <v>27188.74072603128</v>
      </c>
      <c r="L2198" s="2">
        <v>237.4689025878906</v>
      </c>
      <c r="M2198" s="2">
        <v>28096.85447807575</v>
      </c>
      <c r="N2198">
        <v>11276.62719467635</v>
      </c>
      <c r="O2198">
        <v>39.78718762525376</v>
      </c>
      <c r="P2198">
        <v>68.61850738566203</v>
      </c>
      <c r="Q2198" s="2">
        <v>75312.9516080394</v>
      </c>
      <c r="R2198" s="2">
        <v>6969.846384265484</v>
      </c>
      <c r="S2198" s="2">
        <v>3469.247647636919</v>
      </c>
    </row>
    <row r="2199" spans="1:19">
      <c r="A2199" s="5">
        <v>43703</v>
      </c>
      <c r="B2199" s="2">
        <v>88948.79849298058</v>
      </c>
      <c r="C2199" t="s">
        <v>22</v>
      </c>
      <c r="E2199" s="3">
        <v>7.894879849298059</v>
      </c>
      <c r="F2199" s="2">
        <v>6.949273586273193</v>
      </c>
      <c r="G2199" s="2">
        <v>203802.330234011</v>
      </c>
      <c r="H2199" s="2">
        <v>177.8240356445312</v>
      </c>
      <c r="I2199" s="2">
        <v>38141.58438338493</v>
      </c>
      <c r="J2199" s="2">
        <v>51.14236450195312</v>
      </c>
      <c r="K2199" s="2">
        <v>27502.73352061454</v>
      </c>
      <c r="L2199" s="2">
        <v>240.1016998291016</v>
      </c>
      <c r="M2199" s="2">
        <v>28408.36188031005</v>
      </c>
      <c r="N2199">
        <v>11276.62719467635</v>
      </c>
      <c r="O2199">
        <v>39.78718762525376</v>
      </c>
      <c r="P2199">
        <v>68.61850738566203</v>
      </c>
      <c r="Q2199" s="2">
        <v>78364.36750621432</v>
      </c>
      <c r="R2199" s="2">
        <v>7075.118270468777</v>
      </c>
      <c r="S2199" s="2">
        <v>3509.31271629749</v>
      </c>
    </row>
    <row r="2200" spans="1:19">
      <c r="A2200" s="5">
        <v>43704</v>
      </c>
      <c r="B2200" s="2">
        <v>88467.50168520372</v>
      </c>
      <c r="C2200" t="s">
        <v>22</v>
      </c>
      <c r="E2200" s="3">
        <v>7.846750168520373</v>
      </c>
      <c r="F2200" s="2">
        <v>6.907366275787354</v>
      </c>
      <c r="G2200" s="2">
        <v>202573.3086068118</v>
      </c>
      <c r="H2200" s="2">
        <v>177.4487762451172</v>
      </c>
      <c r="I2200" s="2">
        <v>38061.09476905056</v>
      </c>
      <c r="J2200" s="2">
        <v>51.23281860351562</v>
      </c>
      <c r="K2200" s="2">
        <v>27551.37685330646</v>
      </c>
      <c r="L2200" s="2">
        <v>239.1575012207031</v>
      </c>
      <c r="M2200" s="2">
        <v>28296.64615412669</v>
      </c>
      <c r="N2200">
        <v>11276.62719467635</v>
      </c>
      <c r="O2200">
        <v>39.78718762525376</v>
      </c>
      <c r="P2200">
        <v>68.61850738566203</v>
      </c>
      <c r="Q2200" s="2">
        <v>77891.79438913395</v>
      </c>
      <c r="R2200" s="2">
        <v>7060.18775433615</v>
      </c>
      <c r="S2200" s="2">
        <v>3515.51954173362</v>
      </c>
    </row>
    <row r="2201" spans="1:19">
      <c r="A2201" s="5">
        <v>43705</v>
      </c>
      <c r="B2201" s="2">
        <v>89266.28209209294</v>
      </c>
      <c r="C2201" t="s">
        <v>22</v>
      </c>
      <c r="E2201" s="3">
        <v>7.926628209209294</v>
      </c>
      <c r="F2201" s="2">
        <v>6.976811408996582</v>
      </c>
      <c r="G2201" s="2">
        <v>204609.9358593937</v>
      </c>
      <c r="H2201" s="2">
        <v>178.0838165283203</v>
      </c>
      <c r="I2201" s="2">
        <v>38197.30494143164</v>
      </c>
      <c r="J2201" s="2">
        <v>51.093017578125</v>
      </c>
      <c r="K2201" s="2">
        <v>27476.19631786055</v>
      </c>
      <c r="L2201" s="2">
        <v>240.8188781738281</v>
      </c>
      <c r="M2201" s="2">
        <v>28493.21701446451</v>
      </c>
      <c r="N2201">
        <v>11276.62719467635</v>
      </c>
      <c r="O2201">
        <v>39.78718762525376</v>
      </c>
      <c r="P2201">
        <v>68.61850738566203</v>
      </c>
      <c r="Q2201" s="2">
        <v>78674.90126681906</v>
      </c>
      <c r="R2201" s="2">
        <v>7085.454221233546</v>
      </c>
      <c r="S2201" s="2">
        <v>3505.92660404033</v>
      </c>
    </row>
    <row r="2202" spans="1:19">
      <c r="A2202" s="5">
        <v>43706</v>
      </c>
      <c r="B2202" s="2">
        <v>92976.85147291148</v>
      </c>
      <c r="C2202" t="s">
        <v>22</v>
      </c>
      <c r="E2202" s="3">
        <v>8.297685147291148</v>
      </c>
      <c r="F2202" s="2">
        <v>7.294102191925049</v>
      </c>
      <c r="G2202" s="2">
        <v>213915.1675673994</v>
      </c>
      <c r="H2202" s="2">
        <v>180.8066711425781</v>
      </c>
      <c r="I2202" s="2">
        <v>38781.33166569858</v>
      </c>
      <c r="J2202" s="2">
        <v>51.44663619995117</v>
      </c>
      <c r="K2202" s="2">
        <v>27666.36114146077</v>
      </c>
      <c r="L2202" s="2">
        <v>243.9510498046875</v>
      </c>
      <c r="M2202" s="2">
        <v>28863.8094143685</v>
      </c>
      <c r="N2202">
        <v>11276.62719467635</v>
      </c>
      <c r="O2202">
        <v>39.78718762525376</v>
      </c>
      <c r="P2202">
        <v>68.61850738566203</v>
      </c>
      <c r="Q2202" s="2">
        <v>82252.87113821035</v>
      </c>
      <c r="R2202" s="2">
        <v>7193.78894864731</v>
      </c>
      <c r="S2202" s="2">
        <v>3530.191386053817</v>
      </c>
    </row>
    <row r="2203" spans="1:19">
      <c r="A2203" s="5">
        <v>43707</v>
      </c>
      <c r="B2203" s="2">
        <v>92380.18242102803</v>
      </c>
      <c r="C2203" t="s">
        <v>22</v>
      </c>
      <c r="E2203" s="3">
        <v>8.238018242102804</v>
      </c>
      <c r="F2203" s="2">
        <v>7.242617607116699</v>
      </c>
      <c r="G2203" s="2">
        <v>212405.2718603433</v>
      </c>
      <c r="H2203" s="2">
        <v>180.3737487792969</v>
      </c>
      <c r="I2203" s="2">
        <v>38688.4738875546</v>
      </c>
      <c r="J2203" s="2">
        <v>51.46307754516602</v>
      </c>
      <c r="K2203" s="2">
        <v>27675.2027728669</v>
      </c>
      <c r="L2203" s="2">
        <v>243.8511199951172</v>
      </c>
      <c r="M2203" s="2">
        <v>28851.98591543066</v>
      </c>
      <c r="N2203">
        <v>11276.62719467635</v>
      </c>
      <c r="O2203">
        <v>39.78718762525376</v>
      </c>
      <c r="P2203">
        <v>68.61850738566203</v>
      </c>
      <c r="Q2203" s="2">
        <v>81672.2986690539</v>
      </c>
      <c r="R2203" s="2">
        <v>7176.564185352271</v>
      </c>
      <c r="S2203" s="2">
        <v>3531.319566621872</v>
      </c>
    </row>
    <row r="2204" spans="1:19">
      <c r="A2204" s="5">
        <v>43711</v>
      </c>
      <c r="B2204" s="2">
        <v>89996.83278365793</v>
      </c>
      <c r="C2204" t="s">
        <v>22</v>
      </c>
      <c r="E2204" s="3">
        <v>7.999683278365792</v>
      </c>
      <c r="F2204" s="2">
        <v>7.031888484954834</v>
      </c>
      <c r="G2204" s="2">
        <v>206225.1890629717</v>
      </c>
      <c r="H2204" s="2">
        <v>178.6226348876953</v>
      </c>
      <c r="I2204" s="2">
        <v>38312.87641548423</v>
      </c>
      <c r="J2204" s="2">
        <v>52.37589263916016</v>
      </c>
      <c r="K2204" s="2">
        <v>28166.08563540559</v>
      </c>
      <c r="L2204" s="2">
        <v>242.4984283447266</v>
      </c>
      <c r="M2204" s="2">
        <v>28691.93809426104</v>
      </c>
      <c r="N2204">
        <v>11276.62719467635</v>
      </c>
      <c r="O2204">
        <v>39.78718762525376</v>
      </c>
      <c r="P2204">
        <v>68.61850738566203</v>
      </c>
      <c r="Q2204" s="2">
        <v>79295.98491937314</v>
      </c>
      <c r="R2204" s="2">
        <v>7106.892288393931</v>
      </c>
      <c r="S2204" s="2">
        <v>3593.955575890853</v>
      </c>
    </row>
    <row r="2205" spans="1:19">
      <c r="A2205" s="5">
        <v>43712</v>
      </c>
      <c r="B2205" s="2">
        <v>93437.74154916634</v>
      </c>
      <c r="C2205" t="s">
        <v>22</v>
      </c>
      <c r="E2205" s="3">
        <v>8.343774154916634</v>
      </c>
      <c r="F2205" s="2">
        <v>7.327626705169678</v>
      </c>
      <c r="G2205" s="2">
        <v>214898.3457132004</v>
      </c>
      <c r="H2205" s="2">
        <v>181.201171875</v>
      </c>
      <c r="I2205" s="2">
        <v>38865.94836512528</v>
      </c>
      <c r="J2205" s="2">
        <v>52.42524337768555</v>
      </c>
      <c r="K2205" s="2">
        <v>28192.62488958218</v>
      </c>
      <c r="L2205" s="2">
        <v>245.0949401855469</v>
      </c>
      <c r="M2205" s="2">
        <v>28999.15227913784</v>
      </c>
      <c r="N2205">
        <v>11276.62719467635</v>
      </c>
      <c r="O2205">
        <v>39.78718762525376</v>
      </c>
      <c r="P2205">
        <v>68.61850738566203</v>
      </c>
      <c r="Q2205" s="2">
        <v>82630.91457595302</v>
      </c>
      <c r="R2205" s="2">
        <v>7209.485023306479</v>
      </c>
      <c r="S2205" s="2">
        <v>3597.341949906845</v>
      </c>
    </row>
    <row r="2206" spans="1:19">
      <c r="A2206" s="5">
        <v>43713</v>
      </c>
      <c r="B2206" s="2">
        <v>98094.48051882209</v>
      </c>
      <c r="C2206" t="s">
        <v>21</v>
      </c>
      <c r="E2206" s="3">
        <v>8.809448051882208</v>
      </c>
      <c r="F2206" s="2">
        <v>7.732322692871094</v>
      </c>
      <c r="G2206" s="2">
        <v>226766.9222350431</v>
      </c>
      <c r="H2206" s="2">
        <v>184.5205841064453</v>
      </c>
      <c r="I2206" s="2">
        <v>39577.93109158865</v>
      </c>
      <c r="J2206" s="2">
        <v>51.85780334472656</v>
      </c>
      <c r="K2206" s="2">
        <v>27887.47372640505</v>
      </c>
      <c r="L2206" s="2">
        <v>248.3360443115234</v>
      </c>
      <c r="M2206" s="2">
        <v>29382.63335806417</v>
      </c>
      <c r="N2206">
        <v>11276.62719467635</v>
      </c>
      <c r="O2206">
        <v>39.78718762525376</v>
      </c>
      <c r="P2206">
        <v>68.61850738566203</v>
      </c>
      <c r="Q2206" s="2">
        <v>87194.52035644322</v>
      </c>
      <c r="R2206" s="2">
        <v>7341.555100564556</v>
      </c>
      <c r="S2206" s="2">
        <v>3558.405061814329</v>
      </c>
    </row>
    <row r="2207" spans="1:19">
      <c r="A2207" s="5">
        <v>43714</v>
      </c>
      <c r="B2207" s="2">
        <v>97830.08043636093</v>
      </c>
      <c r="C2207" t="s">
        <v>21</v>
      </c>
      <c r="E2207" s="3">
        <v>8.783008043636093</v>
      </c>
      <c r="F2207" s="2">
        <v>7.710772037506104</v>
      </c>
      <c r="G2207" s="2">
        <v>226134.9031143496</v>
      </c>
      <c r="H2207" s="2">
        <v>184.3377380371094</v>
      </c>
      <c r="I2207" s="2">
        <v>39538.71232817756</v>
      </c>
      <c r="J2207" s="2">
        <v>51.65222549438477</v>
      </c>
      <c r="K2207" s="2">
        <v>27776.92051106681</v>
      </c>
      <c r="L2207" s="2">
        <v>248.517578125</v>
      </c>
      <c r="M2207" s="2">
        <v>29404.11208258143</v>
      </c>
      <c r="N2207">
        <v>11276.62719467635</v>
      </c>
      <c r="O2207">
        <v>39.78718762525376</v>
      </c>
      <c r="P2207">
        <v>68.61850738566203</v>
      </c>
      <c r="Q2207" s="2">
        <v>86951.50165009126</v>
      </c>
      <c r="R2207" s="2">
        <v>7334.280169697347</v>
      </c>
      <c r="S2207" s="2">
        <v>3544.298616572321</v>
      </c>
    </row>
    <row r="2208" spans="1:19">
      <c r="A2208" s="5">
        <v>43717</v>
      </c>
      <c r="B2208" s="2">
        <v>97243.69353823911</v>
      </c>
      <c r="C2208" t="s">
        <v>21</v>
      </c>
      <c r="E2208" s="3">
        <v>8.724369353823912</v>
      </c>
      <c r="F2208" s="2">
        <v>7.661680698394775</v>
      </c>
      <c r="G2208" s="2">
        <v>224695.1944626483</v>
      </c>
      <c r="H2208" s="2">
        <v>183.9529571533203</v>
      </c>
      <c r="I2208" s="2">
        <v>39456.18044493152</v>
      </c>
      <c r="J2208" s="2">
        <v>51.39729690551758</v>
      </c>
      <c r="K2208" s="2">
        <v>27639.82804155197</v>
      </c>
      <c r="L2208" s="2">
        <v>248.5811309814453</v>
      </c>
      <c r="M2208" s="2">
        <v>29411.63153182194</v>
      </c>
      <c r="N2208">
        <v>11276.62719467635</v>
      </c>
      <c r="O2208">
        <v>39.78718762525376</v>
      </c>
      <c r="P2208">
        <v>68.61850738566203</v>
      </c>
      <c r="Q2208" s="2">
        <v>86397.91692044538</v>
      </c>
      <c r="R2208" s="2">
        <v>7318.970820479421</v>
      </c>
      <c r="S2208" s="2">
        <v>3526.805797314322</v>
      </c>
    </row>
    <row r="2209" spans="1:19">
      <c r="A2209" s="5">
        <v>43718</v>
      </c>
      <c r="B2209" s="2">
        <v>96511.5598926651</v>
      </c>
      <c r="C2209" t="s">
        <v>21</v>
      </c>
      <c r="E2209" s="3">
        <v>8.65115598926651</v>
      </c>
      <c r="F2209" s="2">
        <v>7.598222732543945</v>
      </c>
      <c r="G2209" s="2">
        <v>222834.1537147555</v>
      </c>
      <c r="H2209" s="2">
        <v>183.4237518310547</v>
      </c>
      <c r="I2209" s="2">
        <v>39342.67087699167</v>
      </c>
      <c r="J2209" s="2">
        <v>51.46307754516602</v>
      </c>
      <c r="K2209" s="2">
        <v>27675.2027728669</v>
      </c>
      <c r="L2209" s="2">
        <v>248.6355895996094</v>
      </c>
      <c r="M2209" s="2">
        <v>29418.07496863812</v>
      </c>
      <c r="N2209">
        <v>11276.62719467635</v>
      </c>
      <c r="O2209">
        <v>39.78718762525376</v>
      </c>
      <c r="P2209">
        <v>68.61850738566203</v>
      </c>
      <c r="Q2209" s="2">
        <v>85682.32509701308</v>
      </c>
      <c r="R2209" s="2">
        <v>7297.915229030155</v>
      </c>
      <c r="S2209" s="2">
        <v>3531.319566621872</v>
      </c>
    </row>
    <row r="2210" spans="1:19">
      <c r="A2210" s="5">
        <v>43719</v>
      </c>
      <c r="B2210" s="2">
        <v>98923.8772840054</v>
      </c>
      <c r="C2210" t="s">
        <v>20</v>
      </c>
      <c r="E2210" s="3">
        <v>8.892387728400539</v>
      </c>
      <c r="F2210" s="2">
        <v>7.802965641021729</v>
      </c>
      <c r="G2210" s="2">
        <v>228838.6779759796</v>
      </c>
      <c r="H2210" s="2">
        <v>185.1459655761719</v>
      </c>
      <c r="I2210" s="2">
        <v>39712.06953925644</v>
      </c>
      <c r="J2210" s="2">
        <v>51.97293853759766</v>
      </c>
      <c r="K2210" s="2">
        <v>27949.38976331917</v>
      </c>
      <c r="L2210" s="2">
        <v>250.4239807128906</v>
      </c>
      <c r="M2210" s="2">
        <v>29629.67389511714</v>
      </c>
      <c r="N2210">
        <v>11276.62719467635</v>
      </c>
      <c r="O2210">
        <v>39.78718762525376</v>
      </c>
      <c r="P2210">
        <v>68.61850738566203</v>
      </c>
      <c r="Q2210" s="2">
        <v>87991.13454667077</v>
      </c>
      <c r="R2210" s="2">
        <v>7366.437270437924</v>
      </c>
      <c r="S2210" s="2">
        <v>3566.305466896703</v>
      </c>
    </row>
    <row r="2211" spans="1:19">
      <c r="A2211" s="5">
        <v>43720</v>
      </c>
      <c r="B2211" s="2">
        <v>100056.0544581905</v>
      </c>
      <c r="C2211" t="s">
        <v>20</v>
      </c>
      <c r="E2211" s="3">
        <v>9.005605445819054</v>
      </c>
      <c r="F2211" s="2">
        <v>7.899949550628662</v>
      </c>
      <c r="G2211" s="2">
        <v>231682.9388224859</v>
      </c>
      <c r="H2211" s="2">
        <v>185.9156951904297</v>
      </c>
      <c r="I2211" s="2">
        <v>39877.16930728382</v>
      </c>
      <c r="J2211" s="2">
        <v>52.08807373046875</v>
      </c>
      <c r="K2211" s="2">
        <v>28011.30580023329</v>
      </c>
      <c r="L2211" s="2">
        <v>251.1593933105469</v>
      </c>
      <c r="M2211" s="2">
        <v>29716.68647029018</v>
      </c>
      <c r="N2211">
        <v>11276.62719467635</v>
      </c>
      <c r="O2211">
        <v>39.78718762525376</v>
      </c>
      <c r="P2211">
        <v>68.61850738566203</v>
      </c>
      <c r="Q2211" s="2">
        <v>89084.78593919035</v>
      </c>
      <c r="R2211" s="2">
        <v>7397.062647021114</v>
      </c>
      <c r="S2211" s="2">
        <v>3574.205871979078</v>
      </c>
    </row>
    <row r="2212" spans="1:19">
      <c r="A2212" s="5">
        <v>43721</v>
      </c>
      <c r="B2212" s="2">
        <v>99061.94862082534</v>
      </c>
      <c r="C2212" t="s">
        <v>20</v>
      </c>
      <c r="E2212" s="3">
        <v>8.906194862082534</v>
      </c>
      <c r="F2212" s="2">
        <v>7.816137313842773</v>
      </c>
      <c r="G2212" s="2">
        <v>229224.9654894416</v>
      </c>
      <c r="H2212" s="2">
        <v>185.2518005371094</v>
      </c>
      <c r="I2212" s="2">
        <v>39734.77014369768</v>
      </c>
      <c r="J2212" s="2">
        <v>51.75912475585938</v>
      </c>
      <c r="K2212" s="2">
        <v>27834.40752658746</v>
      </c>
      <c r="L2212" s="2">
        <v>251.0958709716797</v>
      </c>
      <c r="M2212" s="2">
        <v>29709.17063182962</v>
      </c>
      <c r="N2212">
        <v>11276.62719467635</v>
      </c>
      <c r="O2212">
        <v>39.78718762525376</v>
      </c>
      <c r="P2212">
        <v>68.61850738566203</v>
      </c>
      <c r="Q2212" s="2">
        <v>88139.66659060394</v>
      </c>
      <c r="R2212" s="2">
        <v>7370.648145886055</v>
      </c>
      <c r="S2212" s="2">
        <v>3551.633884335339</v>
      </c>
    </row>
    <row r="2213" spans="1:19">
      <c r="A2213" s="5">
        <v>43724</v>
      </c>
      <c r="B2213" s="2">
        <v>97816.66260088788</v>
      </c>
      <c r="C2213" t="s">
        <v>21</v>
      </c>
      <c r="E2213" s="3">
        <v>8.781666260088787</v>
      </c>
      <c r="F2213" s="2">
        <v>7.708375930786133</v>
      </c>
      <c r="G2213" s="2">
        <v>226064.6321533697</v>
      </c>
      <c r="H2213" s="2">
        <v>184.4243469238281</v>
      </c>
      <c r="I2213" s="2">
        <v>39557.28912039331</v>
      </c>
      <c r="J2213" s="2">
        <v>51.80023574829102</v>
      </c>
      <c r="K2213" s="2">
        <v>27856.51570794799</v>
      </c>
      <c r="L2213" s="2">
        <v>250.2697296142578</v>
      </c>
      <c r="M2213" s="2">
        <v>29611.42320787287</v>
      </c>
      <c r="N2213">
        <v>11276.62719467635</v>
      </c>
      <c r="O2213">
        <v>39.78718762525376</v>
      </c>
      <c r="P2213">
        <v>68.61850738566203</v>
      </c>
      <c r="Q2213" s="2">
        <v>86924.4816478915</v>
      </c>
      <c r="R2213" s="2">
        <v>7337.72609372324</v>
      </c>
      <c r="S2213" s="2">
        <v>3554.454859273141</v>
      </c>
    </row>
    <row r="2214" spans="1:19">
      <c r="A2214" s="5">
        <v>43725</v>
      </c>
      <c r="B2214" s="2">
        <v>99030.57217585982</v>
      </c>
      <c r="C2214" t="s">
        <v>20</v>
      </c>
      <c r="E2214" s="3">
        <v>8.903057217585982</v>
      </c>
      <c r="F2214" s="2">
        <v>7.8101487159729</v>
      </c>
      <c r="G2214" s="2">
        <v>229049.3370319399</v>
      </c>
      <c r="H2214" s="2">
        <v>185.3095397949219</v>
      </c>
      <c r="I2214" s="2">
        <v>39747.1546718415</v>
      </c>
      <c r="J2214" s="2">
        <v>52.25254058837891</v>
      </c>
      <c r="K2214" s="2">
        <v>28099.750834211</v>
      </c>
      <c r="L2214" s="2">
        <v>250.9506530761719</v>
      </c>
      <c r="M2214" s="2">
        <v>29691.9887354498</v>
      </c>
      <c r="N2214">
        <v>11276.62719467635</v>
      </c>
      <c r="O2214">
        <v>39.78718762525376</v>
      </c>
      <c r="P2214">
        <v>68.61850738566203</v>
      </c>
      <c r="Q2214" s="2">
        <v>88072.13540500656</v>
      </c>
      <c r="R2214" s="2">
        <v>7372.945428569984</v>
      </c>
      <c r="S2214" s="2">
        <v>3585.491342283283</v>
      </c>
    </row>
    <row r="2215" spans="1:19">
      <c r="A2215" s="5">
        <v>43726</v>
      </c>
      <c r="B2215" s="2">
        <v>98988.76138083328</v>
      </c>
      <c r="C2215" t="s">
        <v>20</v>
      </c>
      <c r="E2215" s="3">
        <v>8.898876138083327</v>
      </c>
      <c r="F2215" s="2">
        <v>7.805361270904541</v>
      </c>
      <c r="G2215" s="2">
        <v>228908.9349526886</v>
      </c>
      <c r="H2215" s="2">
        <v>185.2326049804688</v>
      </c>
      <c r="I2215" s="2">
        <v>39730.65287720588</v>
      </c>
      <c r="J2215" s="2">
        <v>52.47458648681641</v>
      </c>
      <c r="K2215" s="2">
        <v>28219.16004091357</v>
      </c>
      <c r="L2215" s="2">
        <v>251.1049652099609</v>
      </c>
      <c r="M2215" s="2">
        <v>29710.24664425396</v>
      </c>
      <c r="N2215">
        <v>11276.62719467635</v>
      </c>
      <c r="O2215">
        <v>39.78718762525376</v>
      </c>
      <c r="P2215">
        <v>68.61850738566203</v>
      </c>
      <c r="Q2215" s="2">
        <v>88018.14917175568</v>
      </c>
      <c r="R2215" s="2">
        <v>7369.884408672424</v>
      </c>
      <c r="S2215" s="2">
        <v>3600.727800405172</v>
      </c>
    </row>
    <row r="2216" spans="1:19">
      <c r="A2216" s="5">
        <v>43727</v>
      </c>
      <c r="B2216" s="2">
        <v>99409.47799525199</v>
      </c>
      <c r="C2216" t="s">
        <v>20</v>
      </c>
      <c r="E2216" s="3">
        <v>8.940947799525199</v>
      </c>
      <c r="F2216" s="2">
        <v>7.84008264541626</v>
      </c>
      <c r="G2216" s="2">
        <v>229927.2136183025</v>
      </c>
      <c r="H2216" s="2">
        <v>185.5404663085938</v>
      </c>
      <c r="I2216" s="2">
        <v>39796.68623868314</v>
      </c>
      <c r="J2216" s="2">
        <v>52.72127914428711</v>
      </c>
      <c r="K2216" s="2">
        <v>28351.82348903494</v>
      </c>
      <c r="L2216" s="2">
        <v>251.0505523681641</v>
      </c>
      <c r="M2216" s="2">
        <v>29703.8086236077</v>
      </c>
      <c r="N2216">
        <v>11276.62719467635</v>
      </c>
      <c r="O2216">
        <v>39.78718762525376</v>
      </c>
      <c r="P2216">
        <v>68.61850738566203</v>
      </c>
      <c r="Q2216" s="2">
        <v>88409.68916781107</v>
      </c>
      <c r="R2216" s="2">
        <v>7382.133345097093</v>
      </c>
      <c r="S2216" s="2">
        <v>3617.655482343815</v>
      </c>
    </row>
    <row r="2217" spans="1:19">
      <c r="A2217" s="5">
        <v>43728</v>
      </c>
      <c r="B2217" s="2">
        <v>96564.34339103712</v>
      </c>
      <c r="C2217" t="s">
        <v>21</v>
      </c>
      <c r="E2217" s="3">
        <v>8.656434339103713</v>
      </c>
      <c r="F2217" s="2">
        <v>7.593433380126953</v>
      </c>
      <c r="G2217" s="2">
        <v>222693.6956984208</v>
      </c>
      <c r="H2217" s="2">
        <v>183.5776977539062</v>
      </c>
      <c r="I2217" s="2">
        <v>39375.69083059715</v>
      </c>
      <c r="J2217" s="2">
        <v>52.93011856079102</v>
      </c>
      <c r="K2217" s="2">
        <v>28464.13067069621</v>
      </c>
      <c r="L2217" s="2">
        <v>249.7068481445312</v>
      </c>
      <c r="M2217" s="2">
        <v>29544.82417713259</v>
      </c>
      <c r="N2217">
        <v>11276.62719467635</v>
      </c>
      <c r="O2217">
        <v>39.78718762525376</v>
      </c>
      <c r="P2217">
        <v>68.61850738566203</v>
      </c>
      <c r="Q2217" s="2">
        <v>85628.31735530273</v>
      </c>
      <c r="R2217" s="2">
        <v>7304.040304346793</v>
      </c>
      <c r="S2217" s="2">
        <v>3631.985731387605</v>
      </c>
    </row>
    <row r="2218" spans="1:19">
      <c r="A2218" s="5">
        <v>43731</v>
      </c>
      <c r="B2218" s="2">
        <v>96649.14067631421</v>
      </c>
      <c r="C2218" t="s">
        <v>21</v>
      </c>
      <c r="E2218" s="3">
        <v>8.664914067631422</v>
      </c>
      <c r="F2218" s="2">
        <v>7.600616931915283</v>
      </c>
      <c r="G2218" s="2">
        <v>222904.368738652</v>
      </c>
      <c r="H2218" s="2">
        <v>183.65869140625</v>
      </c>
      <c r="I2218" s="2">
        <v>39393.06320781371</v>
      </c>
      <c r="J2218" s="2">
        <v>52.93840408325195</v>
      </c>
      <c r="K2218" s="2">
        <v>28468.58636058347</v>
      </c>
      <c r="L2218" s="2">
        <v>249.8793182373047</v>
      </c>
      <c r="M2218" s="2">
        <v>29565.23050000546</v>
      </c>
      <c r="N2218">
        <v>11276.62719467635</v>
      </c>
      <c r="O2218">
        <v>39.78718762525376</v>
      </c>
      <c r="P2218">
        <v>68.61850738566203</v>
      </c>
      <c r="Q2218" s="2">
        <v>85709.32359075338</v>
      </c>
      <c r="R2218" s="2">
        <v>7307.262813989048</v>
      </c>
      <c r="S2218" s="2">
        <v>3632.554271571785</v>
      </c>
    </row>
    <row r="2219" spans="1:19">
      <c r="A2219" s="5">
        <v>43732</v>
      </c>
      <c r="B2219" s="2">
        <v>93205.79847793649</v>
      </c>
      <c r="C2219" t="s">
        <v>22</v>
      </c>
      <c r="E2219" s="3">
        <v>8.320579847793649</v>
      </c>
      <c r="F2219" s="2">
        <v>7.300088882446289</v>
      </c>
      <c r="G2219" s="2">
        <v>214090.7400878177</v>
      </c>
      <c r="H2219" s="2">
        <v>181.2195129394531</v>
      </c>
      <c r="I2219" s="2">
        <v>38869.88235107372</v>
      </c>
      <c r="J2219" s="2">
        <v>53.5599365234375</v>
      </c>
      <c r="K2219" s="2">
        <v>28802.82669622904</v>
      </c>
      <c r="L2219" s="2">
        <v>247.8094482421875</v>
      </c>
      <c r="M2219" s="2">
        <v>29320.32754468137</v>
      </c>
      <c r="N2219">
        <v>11276.62719467635</v>
      </c>
      <c r="O2219">
        <v>39.78718762525376</v>
      </c>
      <c r="P2219">
        <v>68.61850738566203</v>
      </c>
      <c r="Q2219" s="2">
        <v>82320.38081534828</v>
      </c>
      <c r="R2219" s="2">
        <v>7210.214762679123</v>
      </c>
      <c r="S2219" s="2">
        <v>3675.202899909085</v>
      </c>
    </row>
    <row r="2220" spans="1:19">
      <c r="A2220" s="5">
        <v>43733</v>
      </c>
      <c r="B2220" s="2">
        <v>95917.30678730135</v>
      </c>
      <c r="C2220" t="s">
        <v>21</v>
      </c>
      <c r="E2220" s="3">
        <v>8.591730678730135</v>
      </c>
      <c r="F2220" s="2">
        <v>7.533566951751709</v>
      </c>
      <c r="G2220" s="2">
        <v>220937.9844785082</v>
      </c>
      <c r="H2220" s="2">
        <v>183.2537689208984</v>
      </c>
      <c r="I2220" s="2">
        <v>39306.21114033145</v>
      </c>
      <c r="J2220" s="2">
        <v>53.52679443359375</v>
      </c>
      <c r="K2220" s="2">
        <v>28785.00393667997</v>
      </c>
      <c r="L2220" s="2">
        <v>249.3255462646484</v>
      </c>
      <c r="M2220" s="2">
        <v>29499.70928707948</v>
      </c>
      <c r="N2220">
        <v>11276.62719467635</v>
      </c>
      <c r="O2220">
        <v>39.78718762525376</v>
      </c>
      <c r="P2220">
        <v>68.61850738566203</v>
      </c>
      <c r="Q2220" s="2">
        <v>84953.2259610383</v>
      </c>
      <c r="R2220" s="2">
        <v>7291.152087090682</v>
      </c>
      <c r="S2220" s="2">
        <v>3672.928739172366</v>
      </c>
    </row>
    <row r="2221" spans="1:19">
      <c r="A2221" s="5">
        <v>43734</v>
      </c>
      <c r="B2221" s="2">
        <v>95059.18948016506</v>
      </c>
      <c r="C2221" t="s">
        <v>21</v>
      </c>
      <c r="E2221" s="3">
        <v>8.505918948016506</v>
      </c>
      <c r="F2221" s="2">
        <v>7.458136558532715</v>
      </c>
      <c r="G2221" s="2">
        <v>218725.8266583204</v>
      </c>
      <c r="H2221" s="2">
        <v>182.5788726806641</v>
      </c>
      <c r="I2221" s="2">
        <v>39161.4522397496</v>
      </c>
      <c r="J2221" s="2">
        <v>53.80857467651367</v>
      </c>
      <c r="K2221" s="2">
        <v>28936.53636987642</v>
      </c>
      <c r="L2221" s="2">
        <v>248.8338928222656</v>
      </c>
      <c r="M2221" s="2">
        <v>29441.53781673649</v>
      </c>
      <c r="N2221">
        <v>11276.62719467635</v>
      </c>
      <c r="O2221">
        <v>39.78718762525376</v>
      </c>
      <c r="P2221">
        <v>68.61850738566203</v>
      </c>
      <c r="Q2221" s="2">
        <v>84102.62553755987</v>
      </c>
      <c r="R2221" s="2">
        <v>7264.299863752898</v>
      </c>
      <c r="S2221" s="2">
        <v>3692.2640788523</v>
      </c>
    </row>
    <row r="2222" spans="1:19">
      <c r="A2222" s="5">
        <v>43735</v>
      </c>
      <c r="B2222" s="2">
        <v>91904.54709036494</v>
      </c>
      <c r="C2222" t="s">
        <v>22</v>
      </c>
      <c r="E2222" s="3">
        <v>8.190454709036494</v>
      </c>
      <c r="F2222" s="2">
        <v>7.187539577484131</v>
      </c>
      <c r="G2222" s="2">
        <v>210789.9906882237</v>
      </c>
      <c r="H2222" s="2">
        <v>180.3132934570312</v>
      </c>
      <c r="I2222" s="2">
        <v>38675.50678911225</v>
      </c>
      <c r="J2222" s="2">
        <v>53.61795425415039</v>
      </c>
      <c r="K2222" s="2">
        <v>28834.02678255289</v>
      </c>
      <c r="L2222" s="2">
        <v>247.4382171630859</v>
      </c>
      <c r="M2222" s="2">
        <v>29276.40421201092</v>
      </c>
      <c r="N2222">
        <v>11276.62719467635</v>
      </c>
      <c r="O2222">
        <v>39.78718762525376</v>
      </c>
      <c r="P2222">
        <v>68.61850738566203</v>
      </c>
      <c r="Q2222" s="2">
        <v>81051.20426227008</v>
      </c>
      <c r="R2222" s="2">
        <v>7174.158838102343</v>
      </c>
      <c r="S2222" s="2">
        <v>3679.183989992507</v>
      </c>
    </row>
    <row r="2223" spans="1:19">
      <c r="A2223" s="5">
        <v>43738</v>
      </c>
      <c r="B2223" s="2">
        <v>91904.54709036494</v>
      </c>
      <c r="C2223" t="s">
        <v>21</v>
      </c>
      <c r="D2223" t="s">
        <v>3</v>
      </c>
      <c r="E2223" s="3">
        <v>8.190454709036494</v>
      </c>
      <c r="F2223" s="2">
        <v>7.379112243652344</v>
      </c>
      <c r="G2223" s="2">
        <v>216408.2693887982</v>
      </c>
      <c r="H2223" s="2">
        <v>182.0293426513672</v>
      </c>
      <c r="I2223" s="2">
        <v>39043.58321317139</v>
      </c>
      <c r="J2223" s="2">
        <v>53.65109634399414</v>
      </c>
      <c r="K2223" s="2">
        <v>28851.84954210196</v>
      </c>
      <c r="L2223" s="2">
        <v>248.6605834960938</v>
      </c>
      <c r="M2223" s="2">
        <v>29421.03219741506</v>
      </c>
      <c r="N2223">
        <v>3113.67221610645</v>
      </c>
      <c r="O2223">
        <v>277.688751513607</v>
      </c>
      <c r="P2223">
        <v>342.6008165838833</v>
      </c>
      <c r="Q2223" s="2">
        <v>22976.13677259124</v>
      </c>
      <c r="R2223" s="2">
        <v>50547.50089970072</v>
      </c>
      <c r="S2223" s="2">
        <v>18380.90941807299</v>
      </c>
    </row>
    <row r="2224" spans="1:19">
      <c r="A2224" s="5">
        <v>43739</v>
      </c>
      <c r="B2224" s="2">
        <v>90894.20122140313</v>
      </c>
      <c r="C2224" t="s">
        <v>22</v>
      </c>
      <c r="E2224" s="3">
        <v>8.089420122140313</v>
      </c>
      <c r="F2224" s="2">
        <v>7.200710296630859</v>
      </c>
      <c r="G2224" s="2">
        <v>211176.250233144</v>
      </c>
      <c r="H2224" s="2">
        <v>180.544677734375</v>
      </c>
      <c r="I2224" s="2">
        <v>38725.13654195926</v>
      </c>
      <c r="J2224" s="2">
        <v>53.52679443359375</v>
      </c>
      <c r="K2224" s="2">
        <v>28785.00393667997</v>
      </c>
      <c r="L2224" s="2">
        <v>245.6686553955078</v>
      </c>
      <c r="M2224" s="2">
        <v>29067.03313675946</v>
      </c>
      <c r="N2224">
        <v>3113.67221610645</v>
      </c>
      <c r="O2224">
        <v>277.688751513607</v>
      </c>
      <c r="P2224">
        <v>342.6008165838833</v>
      </c>
      <c r="Q2224" s="2">
        <v>22420.65158685115</v>
      </c>
      <c r="R2224" s="2">
        <v>50135.22615248511</v>
      </c>
      <c r="S2224" s="2">
        <v>18338.32348206688</v>
      </c>
    </row>
    <row r="2225" spans="1:19">
      <c r="A2225" s="5">
        <v>43740</v>
      </c>
      <c r="B2225" s="2">
        <v>88639.72969572336</v>
      </c>
      <c r="C2225" t="s">
        <v>22</v>
      </c>
      <c r="E2225" s="3">
        <v>7.863972969572336</v>
      </c>
      <c r="F2225" s="2">
        <v>6.831935405731201</v>
      </c>
      <c r="G2225" s="2">
        <v>200361.1368023531</v>
      </c>
      <c r="H2225" s="2">
        <v>177.4402770996094</v>
      </c>
      <c r="I2225" s="2">
        <v>38059.27178221755</v>
      </c>
      <c r="J2225" s="2">
        <v>52.8140983581543</v>
      </c>
      <c r="K2225" s="2">
        <v>28401.73870373888</v>
      </c>
      <c r="L2225" s="2">
        <v>241.3357391357422</v>
      </c>
      <c r="M2225" s="2">
        <v>28554.37098904408</v>
      </c>
      <c r="N2225">
        <v>3113.67221610645</v>
      </c>
      <c r="O2225">
        <v>277.688751513607</v>
      </c>
      <c r="P2225">
        <v>342.6008165838833</v>
      </c>
      <c r="Q2225" s="2">
        <v>21272.40745505919</v>
      </c>
      <c r="R2225" s="2">
        <v>49273.16901601899</v>
      </c>
      <c r="S2225" s="2">
        <v>18094.15322464519</v>
      </c>
    </row>
    <row r="2226" spans="1:19">
      <c r="A2226" s="5">
        <v>43741</v>
      </c>
      <c r="B2226" s="2">
        <v>89923.98885309837</v>
      </c>
      <c r="C2226" t="s">
        <v>22</v>
      </c>
      <c r="E2226" s="3">
        <v>7.992398885309838</v>
      </c>
      <c r="F2226" s="2">
        <v>7.057032585144043</v>
      </c>
      <c r="G2226" s="2">
        <v>206962.5936487288</v>
      </c>
      <c r="H2226" s="2">
        <v>179.3877563476562</v>
      </c>
      <c r="I2226" s="2">
        <v>38476.98777772423</v>
      </c>
      <c r="J2226" s="2">
        <v>52.93840408325195</v>
      </c>
      <c r="K2226" s="2">
        <v>28468.58636058347</v>
      </c>
      <c r="L2226" s="2">
        <v>243.2513732910156</v>
      </c>
      <c r="M2226" s="2">
        <v>28781.02506251389</v>
      </c>
      <c r="N2226">
        <v>3113.67221610645</v>
      </c>
      <c r="O2226">
        <v>277.688751513607</v>
      </c>
      <c r="P2226">
        <v>342.6008165838833</v>
      </c>
      <c r="Q2226" s="2">
        <v>21973.28628852089</v>
      </c>
      <c r="R2226" s="2">
        <v>49813.96209700779</v>
      </c>
      <c r="S2226" s="2">
        <v>18136.7404675697</v>
      </c>
    </row>
    <row r="2227" spans="1:19">
      <c r="A2227" s="5">
        <v>43742</v>
      </c>
      <c r="B2227" s="2">
        <v>91834.77676083724</v>
      </c>
      <c r="C2227" t="s">
        <v>22</v>
      </c>
      <c r="E2227" s="3">
        <v>8.183477676083724</v>
      </c>
      <c r="F2227" s="2">
        <v>7.353969097137451</v>
      </c>
      <c r="G2227" s="2">
        <v>215670.8927715828</v>
      </c>
      <c r="H2227" s="2">
        <v>182.0293426513672</v>
      </c>
      <c r="I2227" s="2">
        <v>39043.58321317139</v>
      </c>
      <c r="J2227" s="2">
        <v>53.67595672607422</v>
      </c>
      <c r="K2227" s="2">
        <v>28865.21866318636</v>
      </c>
      <c r="L2227" s="2">
        <v>246.6264038085938</v>
      </c>
      <c r="M2227" s="2">
        <v>29180.35204923948</v>
      </c>
      <c r="N2227">
        <v>3113.67221610645</v>
      </c>
      <c r="O2227">
        <v>277.688751513607</v>
      </c>
      <c r="P2227">
        <v>342.6008165838833</v>
      </c>
      <c r="Q2227" s="2">
        <v>22897.84925586232</v>
      </c>
      <c r="R2227" s="2">
        <v>50547.50089970072</v>
      </c>
      <c r="S2227" s="2">
        <v>18389.42660527421</v>
      </c>
    </row>
    <row r="2228" spans="1:19">
      <c r="A2228" s="5">
        <v>43745</v>
      </c>
      <c r="B2228" s="2">
        <v>91398.70805495651</v>
      </c>
      <c r="C2228" t="s">
        <v>22</v>
      </c>
      <c r="E2228" s="3">
        <v>8.139870805495651</v>
      </c>
      <c r="F2228" s="2">
        <v>7.285720825195312</v>
      </c>
      <c r="G2228" s="2">
        <v>213669.3660388137</v>
      </c>
      <c r="H2228" s="2">
        <v>181.4798431396484</v>
      </c>
      <c r="I2228" s="2">
        <v>38925.72073232687</v>
      </c>
      <c r="J2228" s="2">
        <v>53.46878814697266</v>
      </c>
      <c r="K2228" s="2">
        <v>28753.81000462391</v>
      </c>
      <c r="L2228" s="2">
        <v>245.5683288574219</v>
      </c>
      <c r="M2228" s="2">
        <v>29055.1626976823</v>
      </c>
      <c r="N2228">
        <v>3113.67221610645</v>
      </c>
      <c r="O2228">
        <v>277.688751513607</v>
      </c>
      <c r="P2228">
        <v>342.6008165838833</v>
      </c>
      <c r="Q2228" s="2">
        <v>22685.3465077188</v>
      </c>
      <c r="R2228" s="2">
        <v>50394.91106633421</v>
      </c>
      <c r="S2228" s="2">
        <v>18318.45048090349</v>
      </c>
    </row>
    <row r="2229" spans="1:19">
      <c r="A2229" s="5">
        <v>43746</v>
      </c>
      <c r="B2229" s="2">
        <v>89440.71036922908</v>
      </c>
      <c r="C2229" t="s">
        <v>22</v>
      </c>
      <c r="E2229" s="3">
        <v>7.944071036922908</v>
      </c>
      <c r="F2229" s="2">
        <v>6.954062938690186</v>
      </c>
      <c r="G2229" s="2">
        <v>203942.7882503457</v>
      </c>
      <c r="H2229" s="2">
        <v>178.7610626220703</v>
      </c>
      <c r="I2229" s="2">
        <v>38342.56786350771</v>
      </c>
      <c r="J2229" s="2">
        <v>52.97156524658203</v>
      </c>
      <c r="K2229" s="2">
        <v>28486.41937724554</v>
      </c>
      <c r="L2229" s="2">
        <v>241.7553405761719</v>
      </c>
      <c r="M2229" s="2">
        <v>28604.01740793121</v>
      </c>
      <c r="N2229">
        <v>3113.67221610645</v>
      </c>
      <c r="O2229">
        <v>277.688751513607</v>
      </c>
      <c r="P2229">
        <v>342.6008165838833</v>
      </c>
      <c r="Q2229" s="2">
        <v>21652.6725612552</v>
      </c>
      <c r="R2229" s="2">
        <v>49639.93629876842</v>
      </c>
      <c r="S2229" s="2">
        <v>18148.10150920545</v>
      </c>
    </row>
    <row r="2230" spans="1:19">
      <c r="A2230" s="5">
        <v>43747</v>
      </c>
      <c r="B2230" s="2">
        <v>90669.42874761725</v>
      </c>
      <c r="C2230" t="s">
        <v>22</v>
      </c>
      <c r="E2230" s="3">
        <v>8.066942874761725</v>
      </c>
      <c r="F2230" s="2">
        <v>7.164791107177734</v>
      </c>
      <c r="G2230" s="2">
        <v>210122.8430791756</v>
      </c>
      <c r="H2230" s="2">
        <v>180.5060577392578</v>
      </c>
      <c r="I2230" s="2">
        <v>38716.85291597299</v>
      </c>
      <c r="J2230" s="2">
        <v>53.22846603393555</v>
      </c>
      <c r="K2230" s="2">
        <v>28624.57243224459</v>
      </c>
      <c r="L2230" s="2">
        <v>244.0084686279297</v>
      </c>
      <c r="M2230" s="2">
        <v>28870.60309683958</v>
      </c>
      <c r="N2230">
        <v>3113.67221610645</v>
      </c>
      <c r="O2230">
        <v>277.688751513607</v>
      </c>
      <c r="P2230">
        <v>342.6008165838833</v>
      </c>
      <c r="Q2230" s="2">
        <v>22308.81100462588</v>
      </c>
      <c r="R2230" s="2">
        <v>50124.50181425756</v>
      </c>
      <c r="S2230" s="2">
        <v>18236.11592873381</v>
      </c>
    </row>
    <row r="2231" spans="1:19">
      <c r="A2231" s="5">
        <v>43748</v>
      </c>
      <c r="B2231" s="2">
        <v>91526.13547414029</v>
      </c>
      <c r="C2231" t="s">
        <v>22</v>
      </c>
      <c r="E2231" s="3">
        <v>8.152613547414029</v>
      </c>
      <c r="F2231" s="2">
        <v>7.32164192199707</v>
      </c>
      <c r="G2231" s="2">
        <v>214722.8291298655</v>
      </c>
      <c r="H2231" s="2">
        <v>181.9040222167969</v>
      </c>
      <c r="I2231" s="2">
        <v>39016.7031577683</v>
      </c>
      <c r="J2231" s="2">
        <v>53.17045593261719</v>
      </c>
      <c r="K2231" s="2">
        <v>28593.37644876592</v>
      </c>
      <c r="L2231" s="2">
        <v>245.6686553955078</v>
      </c>
      <c r="M2231" s="2">
        <v>29067.03313675946</v>
      </c>
      <c r="N2231">
        <v>3113.67221610645</v>
      </c>
      <c r="O2231">
        <v>277.688751513607</v>
      </c>
      <c r="P2231">
        <v>342.6008165838833</v>
      </c>
      <c r="Q2231" s="2">
        <v>22797.19302880251</v>
      </c>
      <c r="R2231" s="2">
        <v>50512.70082468575</v>
      </c>
      <c r="S2231" s="2">
        <v>18216.24162065203</v>
      </c>
    </row>
    <row r="2232" spans="1:19">
      <c r="A2232" s="5">
        <v>43749</v>
      </c>
      <c r="B2232" s="2">
        <v>92962.26874586652</v>
      </c>
      <c r="C2232" t="s">
        <v>21</v>
      </c>
      <c r="E2232" s="3">
        <v>8.296226874586651</v>
      </c>
      <c r="F2232" s="2">
        <v>7.595827579498291</v>
      </c>
      <c r="G2232" s="2">
        <v>222763.9107223173</v>
      </c>
      <c r="H2232" s="2">
        <v>184.2467498779297</v>
      </c>
      <c r="I2232" s="2">
        <v>39519.19622317712</v>
      </c>
      <c r="J2232" s="2">
        <v>52.97156524658203</v>
      </c>
      <c r="K2232" s="2">
        <v>28486.41937724554</v>
      </c>
      <c r="L2232" s="2">
        <v>248.2318115234375</v>
      </c>
      <c r="M2232" s="2">
        <v>29370.30073915374</v>
      </c>
      <c r="N2232">
        <v>3113.67221610645</v>
      </c>
      <c r="O2232">
        <v>277.688751513607</v>
      </c>
      <c r="P2232">
        <v>342.6008165838833</v>
      </c>
      <c r="Q2232" s="2">
        <v>23650.91729261894</v>
      </c>
      <c r="R2232" s="2">
        <v>51163.24994404212</v>
      </c>
      <c r="S2232" s="2">
        <v>18148.10150920545</v>
      </c>
    </row>
    <row r="2233" spans="1:19">
      <c r="A2233" s="5">
        <v>43752</v>
      </c>
      <c r="B2233" s="2">
        <v>92866.60416289077</v>
      </c>
      <c r="C2233" t="s">
        <v>21</v>
      </c>
      <c r="E2233" s="3">
        <v>8.286660416289077</v>
      </c>
      <c r="F2233" s="2">
        <v>7.604208946228027</v>
      </c>
      <c r="G2233" s="2">
        <v>223009.712250903</v>
      </c>
      <c r="H2233" s="2">
        <v>184.2274780273438</v>
      </c>
      <c r="I2233" s="2">
        <v>39515.0625923511</v>
      </c>
      <c r="J2233" s="2">
        <v>52.63178253173828</v>
      </c>
      <c r="K2233" s="2">
        <v>28303.69506341563</v>
      </c>
      <c r="L2233" s="2">
        <v>248.0038146972656</v>
      </c>
      <c r="M2233" s="2">
        <v>29343.32460216652</v>
      </c>
      <c r="N2233">
        <v>3113.67221610645</v>
      </c>
      <c r="O2233">
        <v>277.688751513607</v>
      </c>
      <c r="P2233">
        <v>342.6008165838833</v>
      </c>
      <c r="Q2233" s="2">
        <v>23677.01412133832</v>
      </c>
      <c r="R2233" s="2">
        <v>51157.89836791355</v>
      </c>
      <c r="S2233" s="2">
        <v>18031.6916736389</v>
      </c>
    </row>
    <row r="2234" spans="1:19">
      <c r="A2234" s="5">
        <v>43753</v>
      </c>
      <c r="B2234" s="2">
        <v>94358.83791501779</v>
      </c>
      <c r="C2234" t="s">
        <v>20</v>
      </c>
      <c r="E2234" s="3">
        <v>8.43588379150178</v>
      </c>
      <c r="F2234" s="2">
        <v>7.892764568328857</v>
      </c>
      <c r="G2234" s="2">
        <v>231472.2238294423</v>
      </c>
      <c r="H2234" s="2">
        <v>186.5702056884766</v>
      </c>
      <c r="I2234" s="2">
        <v>40017.55565775991</v>
      </c>
      <c r="J2234" s="2">
        <v>52.46604156494141</v>
      </c>
      <c r="K2234" s="2">
        <v>28214.5648542895</v>
      </c>
      <c r="L2234" s="2">
        <v>250.4029083251953</v>
      </c>
      <c r="M2234" s="2">
        <v>29627.18065156343</v>
      </c>
      <c r="N2234">
        <v>3113.67221610645</v>
      </c>
      <c r="O2234">
        <v>277.688751513607</v>
      </c>
      <c r="P2234">
        <v>342.6008165838833</v>
      </c>
      <c r="Q2234" s="2">
        <v>24575.48174467498</v>
      </c>
      <c r="R2234" s="2">
        <v>51808.44748726991</v>
      </c>
      <c r="S2234" s="2">
        <v>17974.90868307289</v>
      </c>
    </row>
    <row r="2235" spans="1:19">
      <c r="A2235" s="5">
        <v>43754</v>
      </c>
      <c r="B2235" s="2">
        <v>94087.41031457807</v>
      </c>
      <c r="C2235" t="s">
        <v>20</v>
      </c>
      <c r="E2235" s="3">
        <v>8.408741031457806</v>
      </c>
      <c r="F2235" s="2">
        <v>7.83409595489502</v>
      </c>
      <c r="G2235" s="2">
        <v>229751.6410978841</v>
      </c>
      <c r="H2235" s="2">
        <v>186.1074523925781</v>
      </c>
      <c r="I2235" s="2">
        <v>39918.29942493275</v>
      </c>
      <c r="J2235" s="2">
        <v>52.58206176757812</v>
      </c>
      <c r="K2235" s="2">
        <v>28276.95682124683</v>
      </c>
      <c r="L2235" s="2">
        <v>250.0106811523438</v>
      </c>
      <c r="M2235" s="2">
        <v>29580.77310228915</v>
      </c>
      <c r="N2235">
        <v>3113.67221610645</v>
      </c>
      <c r="O2235">
        <v>277.688751513607</v>
      </c>
      <c r="P2235">
        <v>342.6008165838833</v>
      </c>
      <c r="Q2235" s="2">
        <v>24392.80691306855</v>
      </c>
      <c r="R2235" s="2">
        <v>51679.94610227307</v>
      </c>
      <c r="S2235" s="2">
        <v>18014.65729923645</v>
      </c>
    </row>
    <row r="2236" spans="1:19">
      <c r="A2236" s="5">
        <v>43755</v>
      </c>
      <c r="B2236" s="2">
        <v>94437.13216258223</v>
      </c>
      <c r="C2236" t="s">
        <v>20</v>
      </c>
      <c r="E2236" s="3">
        <v>8.443713216258223</v>
      </c>
      <c r="F2236" s="2">
        <v>7.887974739074707</v>
      </c>
      <c r="G2236" s="2">
        <v>231331.7518288367</v>
      </c>
      <c r="H2236" s="2">
        <v>186.5991363525391</v>
      </c>
      <c r="I2236" s="2">
        <v>40023.76101329921</v>
      </c>
      <c r="J2236" s="2">
        <v>52.71465301513672</v>
      </c>
      <c r="K2236" s="2">
        <v>28348.26016797869</v>
      </c>
      <c r="L2236" s="2">
        <v>250.6856536865234</v>
      </c>
      <c r="M2236" s="2">
        <v>29660.63452777633</v>
      </c>
      <c r="N2236">
        <v>3113.67221610645</v>
      </c>
      <c r="O2236">
        <v>277.688751513607</v>
      </c>
      <c r="P2236">
        <v>342.6008165838833</v>
      </c>
      <c r="Q2236" s="2">
        <v>24560.56778640644</v>
      </c>
      <c r="R2236" s="2">
        <v>51816.48120725388</v>
      </c>
      <c r="S2236" s="2">
        <v>18060.0831689219</v>
      </c>
    </row>
    <row r="2237" spans="1:19">
      <c r="A2237" s="5">
        <v>43756</v>
      </c>
      <c r="B2237" s="2">
        <v>93294.19556137576</v>
      </c>
      <c r="C2237" t="s">
        <v>21</v>
      </c>
      <c r="E2237" s="3">
        <v>8.329419556137577</v>
      </c>
      <c r="F2237" s="2">
        <v>7.661680698394775</v>
      </c>
      <c r="G2237" s="2">
        <v>224695.1944626483</v>
      </c>
      <c r="H2237" s="2">
        <v>184.805908203125</v>
      </c>
      <c r="I2237" s="2">
        <v>39639.13042873492</v>
      </c>
      <c r="J2237" s="2">
        <v>52.88869857788086</v>
      </c>
      <c r="K2237" s="2">
        <v>28441.85632410508</v>
      </c>
      <c r="L2237" s="2">
        <v>249.6548614501953</v>
      </c>
      <c r="M2237" s="2">
        <v>29538.67321349215</v>
      </c>
      <c r="N2237">
        <v>3113.67221610645</v>
      </c>
      <c r="O2237">
        <v>277.688751513607</v>
      </c>
      <c r="P2237">
        <v>342.6008165838833</v>
      </c>
      <c r="Q2237" s="2">
        <v>23855.96231927088</v>
      </c>
      <c r="R2237" s="2">
        <v>51318.52192126404</v>
      </c>
      <c r="S2237" s="2">
        <v>18119.71132084085</v>
      </c>
    </row>
    <row r="2238" spans="1:19">
      <c r="A2238" s="5">
        <v>43759</v>
      </c>
      <c r="B2238" s="2">
        <v>94450.33621670543</v>
      </c>
      <c r="C2238" t="s">
        <v>20</v>
      </c>
      <c r="E2238" s="3">
        <v>8.445033621670543</v>
      </c>
      <c r="F2238" s="2">
        <v>7.864028453826904</v>
      </c>
      <c r="G2238" s="2">
        <v>230629.4757314342</v>
      </c>
      <c r="H2238" s="2">
        <v>186.4448699951172</v>
      </c>
      <c r="I2238" s="2">
        <v>39990.67232948998</v>
      </c>
      <c r="J2238" s="2">
        <v>53.09586334228516</v>
      </c>
      <c r="K2238" s="2">
        <v>28553.26293124493</v>
      </c>
      <c r="L2238" s="2">
        <v>251.3971405029297</v>
      </c>
      <c r="M2238" s="2">
        <v>29744.8162514706</v>
      </c>
      <c r="N2238">
        <v>3113.67221610645</v>
      </c>
      <c r="O2238">
        <v>277.688751513607</v>
      </c>
      <c r="P2238">
        <v>342.6008165838833</v>
      </c>
      <c r="Q2238" s="2">
        <v>24486.0069033514</v>
      </c>
      <c r="R2238" s="2">
        <v>51773.64317506085</v>
      </c>
      <c r="S2238" s="2">
        <v>18190.68613829317</v>
      </c>
    </row>
    <row r="2239" spans="1:19">
      <c r="A2239" s="5">
        <v>43760</v>
      </c>
      <c r="B2239" s="2">
        <v>93548.04520698772</v>
      </c>
      <c r="C2239" t="s">
        <v>21</v>
      </c>
      <c r="E2239" s="3">
        <v>8.354804520698773</v>
      </c>
      <c r="F2239" s="2">
        <v>7.68203592300415</v>
      </c>
      <c r="G2239" s="2">
        <v>225292.1550163415</v>
      </c>
      <c r="H2239" s="2">
        <v>184.9601745605469</v>
      </c>
      <c r="I2239" s="2">
        <v>39672.21911254415</v>
      </c>
      <c r="J2239" s="2">
        <v>53.31961441040039</v>
      </c>
      <c r="K2239" s="2">
        <v>28673.58912384971</v>
      </c>
      <c r="L2239" s="2">
        <v>250.5123138427734</v>
      </c>
      <c r="M2239" s="2">
        <v>29640.12529767496</v>
      </c>
      <c r="N2239">
        <v>3113.67221610645</v>
      </c>
      <c r="O2239">
        <v>277.688751513607</v>
      </c>
      <c r="P2239">
        <v>342.6008165838833</v>
      </c>
      <c r="Q2239" s="2">
        <v>23919.34181658969</v>
      </c>
      <c r="R2239" s="2">
        <v>51361.35995345707</v>
      </c>
      <c r="S2239" s="2">
        <v>18267.34343694096</v>
      </c>
    </row>
    <row r="2240" spans="1:19">
      <c r="A2240" s="5">
        <v>43761</v>
      </c>
      <c r="B2240" s="2">
        <v>93832.75685297519</v>
      </c>
      <c r="C2240" t="s">
        <v>21</v>
      </c>
      <c r="E2240" s="3">
        <v>8.383275685297519</v>
      </c>
      <c r="F2240" s="2">
        <v>7.717954635620117</v>
      </c>
      <c r="G2240" s="2">
        <v>226345.5481860391</v>
      </c>
      <c r="H2240" s="2">
        <v>185.3168640136719</v>
      </c>
      <c r="I2240" s="2">
        <v>39748.72564792741</v>
      </c>
      <c r="J2240" s="2">
        <v>53.53509521484375</v>
      </c>
      <c r="K2240" s="2">
        <v>28789.46783225763</v>
      </c>
      <c r="L2240" s="2">
        <v>251.2511749267578</v>
      </c>
      <c r="M2240" s="2">
        <v>29727.54589098207</v>
      </c>
      <c r="N2240">
        <v>3113.67221610645</v>
      </c>
      <c r="O2240">
        <v>277.688751513607</v>
      </c>
      <c r="P2240">
        <v>342.6008165838833</v>
      </c>
      <c r="Q2240" s="2">
        <v>24031.18091410034</v>
      </c>
      <c r="R2240" s="2">
        <v>51460.40860237343</v>
      </c>
      <c r="S2240" s="2">
        <v>18341.16733650141</v>
      </c>
    </row>
    <row r="2241" spans="1:19">
      <c r="A2241" s="5">
        <v>43762</v>
      </c>
      <c r="B2241" s="2">
        <v>95085.53601727469</v>
      </c>
      <c r="C2241" t="s">
        <v>20</v>
      </c>
      <c r="E2241" s="3">
        <v>8.508553601727469</v>
      </c>
      <c r="F2241" s="2">
        <v>7.939458847045898</v>
      </c>
      <c r="G2241" s="2">
        <v>232841.633551622</v>
      </c>
      <c r="H2241" s="2">
        <v>187.1197052001953</v>
      </c>
      <c r="I2241" s="2">
        <v>40135.41813860444</v>
      </c>
      <c r="J2241" s="2">
        <v>53.71740341186523</v>
      </c>
      <c r="K2241" s="2">
        <v>28887.50736973569</v>
      </c>
      <c r="L2241" s="2">
        <v>251.6616821289062</v>
      </c>
      <c r="M2241" s="2">
        <v>29776.11629744486</v>
      </c>
      <c r="N2241">
        <v>3113.67221610645</v>
      </c>
      <c r="O2241">
        <v>277.688751513607</v>
      </c>
      <c r="P2241">
        <v>342.6008165838833</v>
      </c>
      <c r="Q2241" s="2">
        <v>24720.87242296736</v>
      </c>
      <c r="R2241" s="2">
        <v>51961.03732063642</v>
      </c>
      <c r="S2241" s="2">
        <v>18403.62627367091</v>
      </c>
    </row>
    <row r="2242" spans="1:19">
      <c r="A2242" s="5">
        <v>43763</v>
      </c>
      <c r="B2242" s="2">
        <v>95876.06959604946</v>
      </c>
      <c r="C2242" t="s">
        <v>20</v>
      </c>
      <c r="E2242" s="3">
        <v>8.587606959604946</v>
      </c>
      <c r="F2242" s="2">
        <v>8.120256423950195</v>
      </c>
      <c r="G2242" s="2">
        <v>238143.9096839852</v>
      </c>
      <c r="H2242" s="2">
        <v>188.6140899658203</v>
      </c>
      <c r="I2242" s="2">
        <v>40455.94962599723</v>
      </c>
      <c r="J2242" s="2">
        <v>53.17045593261719</v>
      </c>
      <c r="K2242" s="2">
        <v>28593.37644876592</v>
      </c>
      <c r="L2242" s="2">
        <v>252.7106475830078</v>
      </c>
      <c r="M2242" s="2">
        <v>29900.22783118773</v>
      </c>
      <c r="N2242">
        <v>3113.67221610645</v>
      </c>
      <c r="O2242">
        <v>277.688751513607</v>
      </c>
      <c r="P2242">
        <v>342.6008165838833</v>
      </c>
      <c r="Q2242" s="2">
        <v>25283.81681491364</v>
      </c>
      <c r="R2242" s="2">
        <v>52376.01116048379</v>
      </c>
      <c r="S2242" s="2">
        <v>18216.24162065203</v>
      </c>
    </row>
    <row r="2243" spans="1:19">
      <c r="A2243" s="5">
        <v>43766</v>
      </c>
      <c r="B2243" s="2">
        <v>96914.6146155352</v>
      </c>
      <c r="C2243" t="s">
        <v>19</v>
      </c>
      <c r="E2243" s="3">
        <v>8.691461461553521</v>
      </c>
      <c r="F2243" s="2">
        <v>8.368101119995117</v>
      </c>
      <c r="G2243" s="2">
        <v>245412.4861708672</v>
      </c>
      <c r="H2243" s="2">
        <v>190.4747772216797</v>
      </c>
      <c r="I2243" s="2">
        <v>40855.04955488601</v>
      </c>
      <c r="J2243" s="2">
        <v>52.44116973876953</v>
      </c>
      <c r="K2243" s="2">
        <v>28201.1895789373</v>
      </c>
      <c r="L2243" s="2">
        <v>254.1792602539062</v>
      </c>
      <c r="M2243" s="2">
        <v>30073.99119998765</v>
      </c>
      <c r="N2243">
        <v>3113.67221610645</v>
      </c>
      <c r="O2243">
        <v>277.688751513607</v>
      </c>
      <c r="P2243">
        <v>342.6008165838833</v>
      </c>
      <c r="Q2243" s="2">
        <v>26055.52395889807</v>
      </c>
      <c r="R2243" s="2">
        <v>52892.70308152066</v>
      </c>
      <c r="S2243" s="2">
        <v>17966.38757511647</v>
      </c>
    </row>
    <row r="2244" spans="1:19">
      <c r="A2244" s="5">
        <v>43767</v>
      </c>
      <c r="B2244" s="2">
        <v>95921.82546240152</v>
      </c>
      <c r="C2244" t="s">
        <v>20</v>
      </c>
      <c r="E2244" s="3">
        <v>8.592182546240153</v>
      </c>
      <c r="F2244" s="2">
        <v>8.175334930419922</v>
      </c>
      <c r="G2244" s="2">
        <v>239759.2048403757</v>
      </c>
      <c r="H2244" s="2">
        <v>188.9996795654297</v>
      </c>
      <c r="I2244" s="2">
        <v>40538.65497118609</v>
      </c>
      <c r="J2244" s="2">
        <v>52.49090576171875</v>
      </c>
      <c r="K2244" s="2">
        <v>28227.9360267965</v>
      </c>
      <c r="L2244" s="2">
        <v>254.0150756835938</v>
      </c>
      <c r="M2244" s="2">
        <v>30054.5652038705</v>
      </c>
      <c r="N2244">
        <v>3113.67221610645</v>
      </c>
      <c r="O2244">
        <v>277.688751513607</v>
      </c>
      <c r="P2244">
        <v>342.6008165838833</v>
      </c>
      <c r="Q2244" s="2">
        <v>25455.31323021307</v>
      </c>
      <c r="R2244" s="2">
        <v>52483.08505499594</v>
      </c>
      <c r="S2244" s="2">
        <v>17983.42717719251</v>
      </c>
    </row>
    <row r="2245" spans="1:19">
      <c r="A2245" s="5">
        <v>43768</v>
      </c>
      <c r="B2245" s="2">
        <v>96693.04926589549</v>
      </c>
      <c r="C2245" t="s">
        <v>19</v>
      </c>
      <c r="E2245" s="3">
        <v>8.669304926589549</v>
      </c>
      <c r="F2245" s="2">
        <v>8.290276527404785</v>
      </c>
      <c r="G2245" s="2">
        <v>243130.1133267829</v>
      </c>
      <c r="H2245" s="2">
        <v>189.9155883789062</v>
      </c>
      <c r="I2245" s="2">
        <v>40735.10880359453</v>
      </c>
      <c r="J2245" s="2">
        <v>52.95499038696289</v>
      </c>
      <c r="K2245" s="2">
        <v>28477.5059460484</v>
      </c>
      <c r="L2245" s="2">
        <v>254.9090881347656</v>
      </c>
      <c r="M2245" s="2">
        <v>30160.34300243033</v>
      </c>
      <c r="N2245">
        <v>3113.67221610645</v>
      </c>
      <c r="O2245">
        <v>277.688751513607</v>
      </c>
      <c r="P2245">
        <v>342.6008165838833</v>
      </c>
      <c r="Q2245" s="2">
        <v>25813.20368721975</v>
      </c>
      <c r="R2245" s="2">
        <v>52737.42262991056</v>
      </c>
      <c r="S2245" s="2">
        <v>18142.42294876518</v>
      </c>
    </row>
    <row r="2246" spans="1:19">
      <c r="A2246" s="5">
        <v>43769</v>
      </c>
      <c r="B2246" s="2">
        <v>96835.15164776999</v>
      </c>
      <c r="C2246" t="s">
        <v>19</v>
      </c>
      <c r="E2246" s="3">
        <v>8.683515164776999</v>
      </c>
      <c r="F2246" s="2">
        <v>8.296263694763184</v>
      </c>
      <c r="G2246" s="2">
        <v>243305.6998314721</v>
      </c>
      <c r="H2246" s="2">
        <v>190.0023498535156</v>
      </c>
      <c r="I2246" s="2">
        <v>40753.71832447873</v>
      </c>
      <c r="J2246" s="2">
        <v>53.24502944946289</v>
      </c>
      <c r="K2246" s="2">
        <v>28633.47970917392</v>
      </c>
      <c r="L2246" s="2">
        <v>254.0879669189453</v>
      </c>
      <c r="M2246" s="2">
        <v>30063.18955177493</v>
      </c>
      <c r="N2246">
        <v>3113.67221610645</v>
      </c>
      <c r="O2246">
        <v>277.688751513607</v>
      </c>
      <c r="P2246">
        <v>342.6008165838833</v>
      </c>
      <c r="Q2246" s="2">
        <v>25831.84576387677</v>
      </c>
      <c r="R2246" s="2">
        <v>52761.51531547432</v>
      </c>
      <c r="S2246" s="2">
        <v>18241.7905684189</v>
      </c>
    </row>
    <row r="2247" spans="1:19">
      <c r="A2247" s="5">
        <v>43770</v>
      </c>
      <c r="B2247" s="2">
        <v>97969.81409676297</v>
      </c>
      <c r="C2247" t="s">
        <v>19</v>
      </c>
      <c r="E2247" s="3">
        <v>8.796981409676297</v>
      </c>
      <c r="F2247" s="2">
        <v>8.521359443664551</v>
      </c>
      <c r="G2247" s="2">
        <v>249907.1147250352</v>
      </c>
      <c r="H2247" s="2">
        <v>191.7280731201172</v>
      </c>
      <c r="I2247" s="2">
        <v>41123.86974611799</v>
      </c>
      <c r="J2247" s="2">
        <v>53.1124382019043</v>
      </c>
      <c r="K2247" s="2">
        <v>28562.17636244206</v>
      </c>
      <c r="L2247" s="2">
        <v>256.5052795410156</v>
      </c>
      <c r="M2247" s="2">
        <v>30349.20123680045</v>
      </c>
      <c r="N2247">
        <v>3113.67221610645</v>
      </c>
      <c r="O2247">
        <v>277.688751513607</v>
      </c>
      <c r="P2247">
        <v>342.6008165838833</v>
      </c>
      <c r="Q2247" s="2">
        <v>26532.72014319463</v>
      </c>
      <c r="R2247" s="2">
        <v>53240.72925483489</v>
      </c>
      <c r="S2247" s="2">
        <v>18196.36469873345</v>
      </c>
    </row>
    <row r="2248" spans="1:19">
      <c r="A2248" s="5">
        <v>43773</v>
      </c>
      <c r="B2248" s="2">
        <v>98539.75977276414</v>
      </c>
      <c r="C2248" t="s">
        <v>19</v>
      </c>
      <c r="E2248" s="3">
        <v>8.853975977276415</v>
      </c>
      <c r="F2248" s="2">
        <v>8.673419952392578</v>
      </c>
      <c r="G2248" s="2">
        <v>254366.6147908486</v>
      </c>
      <c r="H2248" s="2">
        <v>192.9139099121094</v>
      </c>
      <c r="I2248" s="2">
        <v>41378.22059302546</v>
      </c>
      <c r="J2248" s="2">
        <v>52.43288803100586</v>
      </c>
      <c r="K2248" s="2">
        <v>28196.73594047264</v>
      </c>
      <c r="L2248" s="2">
        <v>257.5270385742188</v>
      </c>
      <c r="M2248" s="2">
        <v>30470.0937602202</v>
      </c>
      <c r="N2248">
        <v>3113.67221610645</v>
      </c>
      <c r="O2248">
        <v>277.688751513607</v>
      </c>
      <c r="P2248">
        <v>342.6008165838833</v>
      </c>
      <c r="Q2248" s="2">
        <v>27006.1867243881</v>
      </c>
      <c r="R2248" s="2">
        <v>53570.0227931021</v>
      </c>
      <c r="S2248" s="2">
        <v>17963.55025527393</v>
      </c>
    </row>
    <row r="2249" spans="1:19">
      <c r="A2249" s="5">
        <v>43774</v>
      </c>
      <c r="B2249" s="2">
        <v>98418.21972587926</v>
      </c>
      <c r="C2249" t="s">
        <v>19</v>
      </c>
      <c r="E2249" s="3">
        <v>8.841821972587926</v>
      </c>
      <c r="F2249" s="2">
        <v>8.684196472167969</v>
      </c>
      <c r="G2249" s="2">
        <v>254682.6593118725</v>
      </c>
      <c r="H2249" s="2">
        <v>193.0199737548828</v>
      </c>
      <c r="I2249" s="2">
        <v>41400.97029046939</v>
      </c>
      <c r="J2249" s="2">
        <v>51.89422225952148</v>
      </c>
      <c r="K2249" s="2">
        <v>27907.05865796754</v>
      </c>
      <c r="L2249" s="2">
        <v>257.1985473632812</v>
      </c>
      <c r="M2249" s="2">
        <v>30431.22732486611</v>
      </c>
      <c r="N2249">
        <v>3113.67221610645</v>
      </c>
      <c r="O2249">
        <v>277.688751513607</v>
      </c>
      <c r="P2249">
        <v>342.6008165838833</v>
      </c>
      <c r="Q2249" s="2">
        <v>27039.74127459906</v>
      </c>
      <c r="R2249" s="2">
        <v>53599.47552918259</v>
      </c>
      <c r="S2249" s="2">
        <v>17779.00292209759</v>
      </c>
    </row>
    <row r="2250" spans="1:19">
      <c r="A2250" s="5">
        <v>43775</v>
      </c>
      <c r="B2250" s="2">
        <v>98194.39029120811</v>
      </c>
      <c r="C2250" t="s">
        <v>19</v>
      </c>
      <c r="E2250" s="3">
        <v>8.819439029120812</v>
      </c>
      <c r="F2250" s="2">
        <v>8.629119873046875</v>
      </c>
      <c r="G2250" s="2">
        <v>253067.4200925654</v>
      </c>
      <c r="H2250" s="2">
        <v>192.5861053466797</v>
      </c>
      <c r="I2250" s="2">
        <v>41307.90959458098</v>
      </c>
      <c r="J2250" s="2">
        <v>52.09311676025391</v>
      </c>
      <c r="K2250" s="2">
        <v>28014.01778091053</v>
      </c>
      <c r="L2250" s="2">
        <v>257.3354187011719</v>
      </c>
      <c r="M2250" s="2">
        <v>30447.42167293032</v>
      </c>
      <c r="N2250">
        <v>3113.67221610645</v>
      </c>
      <c r="O2250">
        <v>277.688751513607</v>
      </c>
      <c r="P2250">
        <v>342.6008165838833</v>
      </c>
      <c r="Q2250" s="2">
        <v>26868.25079815807</v>
      </c>
      <c r="R2250" s="2">
        <v>53478.99515258747</v>
      </c>
      <c r="S2250" s="2">
        <v>17847.14434046256</v>
      </c>
    </row>
    <row r="2251" spans="1:19">
      <c r="A2251" s="5">
        <v>43776</v>
      </c>
      <c r="B2251" s="2">
        <v>98404.57440267061</v>
      </c>
      <c r="C2251" t="s">
        <v>19</v>
      </c>
      <c r="E2251" s="3">
        <v>8.840457440267061</v>
      </c>
      <c r="F2251" s="2">
        <v>8.716523170471191</v>
      </c>
      <c r="G2251" s="2">
        <v>255630.708969319</v>
      </c>
      <c r="H2251" s="2">
        <v>193.2320556640625</v>
      </c>
      <c r="I2251" s="2">
        <v>41446.45986675668</v>
      </c>
      <c r="J2251" s="2">
        <v>51.38869857788086</v>
      </c>
      <c r="K2251" s="2">
        <v>27635.20413501151</v>
      </c>
      <c r="L2251" s="2">
        <v>258.2475891113281</v>
      </c>
      <c r="M2251" s="2">
        <v>30555.34788555886</v>
      </c>
      <c r="N2251">
        <v>3113.67221610645</v>
      </c>
      <c r="O2251">
        <v>277.688751513607</v>
      </c>
      <c r="P2251">
        <v>342.6008165838833</v>
      </c>
      <c r="Q2251" s="2">
        <v>27140.39601694426</v>
      </c>
      <c r="R2251" s="2">
        <v>53658.36828976133</v>
      </c>
      <c r="S2251" s="2">
        <v>17605.81009596502</v>
      </c>
    </row>
    <row r="2252" spans="1:19">
      <c r="A2252" s="5">
        <v>43777</v>
      </c>
      <c r="B2252" s="2">
        <v>98865.55702314926</v>
      </c>
      <c r="C2252" t="s">
        <v>19</v>
      </c>
      <c r="E2252" s="3">
        <v>8.886555702314926</v>
      </c>
      <c r="F2252" s="2">
        <v>8.819497108459473</v>
      </c>
      <c r="G2252" s="2">
        <v>258650.6402261396</v>
      </c>
      <c r="H2252" s="2">
        <v>194.0033111572266</v>
      </c>
      <c r="I2252" s="2">
        <v>41611.88692146863</v>
      </c>
      <c r="J2252" s="2">
        <v>51.17324829101562</v>
      </c>
      <c r="K2252" s="2">
        <v>27519.34183798439</v>
      </c>
      <c r="L2252" s="2">
        <v>258.876953125</v>
      </c>
      <c r="M2252" s="2">
        <v>30629.81300041461</v>
      </c>
      <c r="N2252">
        <v>3113.67221610645</v>
      </c>
      <c r="O2252">
        <v>277.688751513607</v>
      </c>
      <c r="P2252">
        <v>342.6008165838833</v>
      </c>
      <c r="Q2252" s="2">
        <v>27461.02310664144</v>
      </c>
      <c r="R2252" s="2">
        <v>53872.53726475607</v>
      </c>
      <c r="S2252" s="2">
        <v>17531.99665175176</v>
      </c>
    </row>
    <row r="2253" spans="1:19">
      <c r="A2253" s="5">
        <v>43780</v>
      </c>
      <c r="B2253" s="2">
        <v>98569.80302643607</v>
      </c>
      <c r="C2253" t="s">
        <v>19</v>
      </c>
      <c r="E2253" s="3">
        <v>8.856980302643606</v>
      </c>
      <c r="F2253" s="2">
        <v>8.782378196716309</v>
      </c>
      <c r="G2253" s="2">
        <v>257562.0486467334</v>
      </c>
      <c r="H2253" s="2">
        <v>193.7429962158203</v>
      </c>
      <c r="I2253" s="2">
        <v>41556.05181308232</v>
      </c>
      <c r="J2253" s="2">
        <v>50.85832977294922</v>
      </c>
      <c r="K2253" s="2">
        <v>27349.98869666148</v>
      </c>
      <c r="L2253" s="2">
        <v>258.3752746582031</v>
      </c>
      <c r="M2253" s="2">
        <v>30570.45538885889</v>
      </c>
      <c r="N2253">
        <v>3113.67221610645</v>
      </c>
      <c r="O2253">
        <v>277.688751513607</v>
      </c>
      <c r="P2253">
        <v>342.6008165838833</v>
      </c>
      <c r="Q2253" s="2">
        <v>27345.44698245464</v>
      </c>
      <c r="R2253" s="2">
        <v>53800.25073367662</v>
      </c>
      <c r="S2253" s="2">
        <v>17424.10531030483</v>
      </c>
    </row>
    <row r="2254" spans="1:19">
      <c r="A2254" s="5">
        <v>43781</v>
      </c>
      <c r="B2254" s="2">
        <v>98991.36131113535</v>
      </c>
      <c r="C2254" t="s">
        <v>19</v>
      </c>
      <c r="E2254" s="3">
        <v>8.899136131113535</v>
      </c>
      <c r="F2254" s="2">
        <v>8.854215621948242</v>
      </c>
      <c r="G2254" s="2">
        <v>259668.8349861285</v>
      </c>
      <c r="H2254" s="2">
        <v>194.3022155761719</v>
      </c>
      <c r="I2254" s="2">
        <v>41675.99911010751</v>
      </c>
      <c r="J2254" s="2">
        <v>50.98264694213867</v>
      </c>
      <c r="K2254" s="2">
        <v>27416.84250777386</v>
      </c>
      <c r="L2254" s="2">
        <v>258.8861389160156</v>
      </c>
      <c r="M2254" s="2">
        <v>30630.89984517878</v>
      </c>
      <c r="N2254">
        <v>3113.67221610645</v>
      </c>
      <c r="O2254">
        <v>277.688751513607</v>
      </c>
      <c r="P2254">
        <v>342.6008165838833</v>
      </c>
      <c r="Q2254" s="2">
        <v>27569.12517747594</v>
      </c>
      <c r="R2254" s="2">
        <v>53955.53965967488</v>
      </c>
      <c r="S2254" s="2">
        <v>17466.69647398453</v>
      </c>
    </row>
    <row r="2255" spans="1:19">
      <c r="A2255" s="5">
        <v>43782</v>
      </c>
      <c r="B2255" s="2">
        <v>99222.10352698751</v>
      </c>
      <c r="C2255" t="s">
        <v>19</v>
      </c>
      <c r="E2255" s="3">
        <v>8.922210352698752</v>
      </c>
      <c r="F2255" s="2">
        <v>8.841046333312988</v>
      </c>
      <c r="G2255" s="2">
        <v>259282.6173940206</v>
      </c>
      <c r="H2255" s="2">
        <v>194.3504028320312</v>
      </c>
      <c r="I2255" s="2">
        <v>41686.33482360598</v>
      </c>
      <c r="J2255" s="2">
        <v>51.73677825927734</v>
      </c>
      <c r="K2255" s="2">
        <v>27822.39029299649</v>
      </c>
      <c r="L2255" s="2">
        <v>258.9955444335938</v>
      </c>
      <c r="M2255" s="2">
        <v>30643.8444912903</v>
      </c>
      <c r="N2255">
        <v>3113.67221610645</v>
      </c>
      <c r="O2255">
        <v>277.688751513607</v>
      </c>
      <c r="P2255">
        <v>342.6008165838833</v>
      </c>
      <c r="Q2255" s="2">
        <v>27528.12032934646</v>
      </c>
      <c r="R2255" s="2">
        <v>53968.92071859334</v>
      </c>
      <c r="S2255" s="2">
        <v>17725.06247904772</v>
      </c>
    </row>
    <row r="2256" spans="1:19">
      <c r="A2256" s="5">
        <v>43783</v>
      </c>
      <c r="B2256" s="2">
        <v>99234.26395799292</v>
      </c>
      <c r="C2256" t="s">
        <v>19</v>
      </c>
      <c r="E2256" s="3">
        <v>8.923426395799293</v>
      </c>
      <c r="F2256" s="2">
        <v>8.838651657104492</v>
      </c>
      <c r="G2256" s="2">
        <v>259212.3883858533</v>
      </c>
      <c r="H2256" s="2">
        <v>194.1961212158203</v>
      </c>
      <c r="I2256" s="2">
        <v>41653.2428669299</v>
      </c>
      <c r="J2256" s="2">
        <v>51.91908645629883</v>
      </c>
      <c r="K2256" s="2">
        <v>27920.42983047454</v>
      </c>
      <c r="L2256" s="2">
        <v>259.3422241210938</v>
      </c>
      <c r="M2256" s="2">
        <v>30684.86295149305</v>
      </c>
      <c r="N2256">
        <v>3113.67221610645</v>
      </c>
      <c r="O2256">
        <v>277.688751513607</v>
      </c>
      <c r="P2256">
        <v>342.6008165838833</v>
      </c>
      <c r="Q2256" s="2">
        <v>27520.6640925695</v>
      </c>
      <c r="R2256" s="2">
        <v>53926.07844920622</v>
      </c>
      <c r="S2256" s="2">
        <v>17787.52141621721</v>
      </c>
    </row>
    <row r="2257" spans="1:19">
      <c r="A2257" s="5">
        <v>43784</v>
      </c>
      <c r="B2257" s="2">
        <v>100205.4732274885</v>
      </c>
      <c r="C2257" t="s">
        <v>19</v>
      </c>
      <c r="E2257" s="3">
        <v>9.020547322748849</v>
      </c>
      <c r="F2257" s="2">
        <v>9.00507926940918</v>
      </c>
      <c r="G2257" s="2">
        <v>264093.2345321291</v>
      </c>
      <c r="H2257" s="2">
        <v>195.6229705810547</v>
      </c>
      <c r="I2257" s="2">
        <v>41959.28864566398</v>
      </c>
      <c r="J2257" s="2">
        <v>52.08484268188477</v>
      </c>
      <c r="K2257" s="2">
        <v>28009.56824529106</v>
      </c>
      <c r="L2257" s="2">
        <v>261.2759399414062</v>
      </c>
      <c r="M2257" s="2">
        <v>30913.65641208171</v>
      </c>
      <c r="N2257">
        <v>3113.67221610645</v>
      </c>
      <c r="O2257">
        <v>277.688751513607</v>
      </c>
      <c r="P2257">
        <v>342.6008165838833</v>
      </c>
      <c r="Q2257" s="2">
        <v>28038.86512499554</v>
      </c>
      <c r="R2257" s="2">
        <v>54322.29846803614</v>
      </c>
      <c r="S2257" s="2">
        <v>17844.30963445682</v>
      </c>
    </row>
    <row r="2258" spans="1:19">
      <c r="A2258" s="5">
        <v>43787</v>
      </c>
      <c r="B2258" s="2">
        <v>100430.6150354484</v>
      </c>
      <c r="C2258" t="s">
        <v>19</v>
      </c>
      <c r="E2258" s="3">
        <v>9.043061503544845</v>
      </c>
      <c r="F2258" s="2">
        <v>9.051774024963379</v>
      </c>
      <c r="G2258" s="2">
        <v>265462.6582385797</v>
      </c>
      <c r="H2258" s="2">
        <v>195.7772521972656</v>
      </c>
      <c r="I2258" s="2">
        <v>41992.38060234005</v>
      </c>
      <c r="J2258" s="2">
        <v>52.19256973266602</v>
      </c>
      <c r="K2258" s="2">
        <v>28067.50041951592</v>
      </c>
      <c r="L2258" s="2">
        <v>261.4401550292969</v>
      </c>
      <c r="M2258" s="2">
        <v>30933.0860189788</v>
      </c>
      <c r="N2258">
        <v>3113.67221610645</v>
      </c>
      <c r="O2258">
        <v>277.688751513607</v>
      </c>
      <c r="P2258">
        <v>342.6008165838833</v>
      </c>
      <c r="Q2258" s="2">
        <v>28184.25728800253</v>
      </c>
      <c r="R2258" s="2">
        <v>54365.14073742326</v>
      </c>
      <c r="S2258" s="2">
        <v>17881.21701002265</v>
      </c>
    </row>
    <row r="2259" spans="1:19">
      <c r="A2259" s="5">
        <v>43788</v>
      </c>
      <c r="B2259" s="2">
        <v>100581.0760761455</v>
      </c>
      <c r="C2259" t="s">
        <v>19</v>
      </c>
      <c r="E2259" s="3">
        <v>9.058107607614552</v>
      </c>
      <c r="F2259" s="2">
        <v>9.088892936706543</v>
      </c>
      <c r="G2259" s="2">
        <v>266551.249817986</v>
      </c>
      <c r="H2259" s="2">
        <v>196.0664825439453</v>
      </c>
      <c r="I2259" s="2">
        <v>42054.41779339881</v>
      </c>
      <c r="J2259" s="2">
        <v>52.05996322631836</v>
      </c>
      <c r="K2259" s="2">
        <v>27996.18886709366</v>
      </c>
      <c r="L2259" s="2">
        <v>261.3125</v>
      </c>
      <c r="M2259" s="2">
        <v>30917.98212645872</v>
      </c>
      <c r="N2259">
        <v>3113.67221610645</v>
      </c>
      <c r="O2259">
        <v>277.688751513607</v>
      </c>
      <c r="P2259">
        <v>342.6008165838833</v>
      </c>
      <c r="Q2259" s="2">
        <v>28299.83341218932</v>
      </c>
      <c r="R2259" s="2">
        <v>54445.45675129259</v>
      </c>
      <c r="S2259" s="2">
        <v>17835.7859126636</v>
      </c>
    </row>
    <row r="2260" spans="1:19">
      <c r="A2260" s="5">
        <v>43789</v>
      </c>
      <c r="B2260" s="2">
        <v>99866.51522669735</v>
      </c>
      <c r="C2260" t="s">
        <v>19</v>
      </c>
      <c r="E2260" s="3">
        <v>8.986651522669735</v>
      </c>
      <c r="F2260" s="2">
        <v>8.929649353027344</v>
      </c>
      <c r="G2260" s="2">
        <v>261881.0906962122</v>
      </c>
      <c r="H2260" s="2">
        <v>194.8902740478516</v>
      </c>
      <c r="I2260" s="2">
        <v>41802.13212547091</v>
      </c>
      <c r="J2260" s="2">
        <v>52.37488174438477</v>
      </c>
      <c r="K2260" s="2">
        <v>28165.54200841657</v>
      </c>
      <c r="L2260" s="2">
        <v>260.3912353515625</v>
      </c>
      <c r="M2260" s="2">
        <v>30808.97990140585</v>
      </c>
      <c r="N2260">
        <v>3113.67221610645</v>
      </c>
      <c r="O2260">
        <v>277.688751513607</v>
      </c>
      <c r="P2260">
        <v>342.6008165838833</v>
      </c>
      <c r="Q2260" s="2">
        <v>27804.00109009418</v>
      </c>
      <c r="R2260" s="2">
        <v>54118.83688249262</v>
      </c>
      <c r="S2260" s="2">
        <v>17943.67725411054</v>
      </c>
    </row>
    <row r="2261" spans="1:19">
      <c r="A2261" s="5">
        <v>43790</v>
      </c>
      <c r="B2261" s="2">
        <v>99467.34203781797</v>
      </c>
      <c r="C2261" t="s">
        <v>19</v>
      </c>
      <c r="E2261" s="3">
        <v>8.946734203781798</v>
      </c>
      <c r="F2261" s="2">
        <v>8.860201835632324</v>
      </c>
      <c r="G2261" s="2">
        <v>259844.393522276</v>
      </c>
      <c r="H2261" s="2">
        <v>194.4564208984375</v>
      </c>
      <c r="I2261" s="2">
        <v>41709.07470244936</v>
      </c>
      <c r="J2261" s="2">
        <v>52.19256973266602</v>
      </c>
      <c r="K2261" s="2">
        <v>28067.50041951592</v>
      </c>
      <c r="L2261" s="2">
        <v>259.9898986816406</v>
      </c>
      <c r="M2261" s="2">
        <v>30761.49453431726</v>
      </c>
      <c r="N2261">
        <v>3113.67221610645</v>
      </c>
      <c r="O2261">
        <v>277.688751513607</v>
      </c>
      <c r="P2261">
        <v>342.6008165838833</v>
      </c>
      <c r="Q2261" s="2">
        <v>27587.76428470374</v>
      </c>
      <c r="R2261" s="2">
        <v>53998.36074309158</v>
      </c>
      <c r="S2261" s="2">
        <v>17881.21701002265</v>
      </c>
    </row>
    <row r="2262" spans="1:19">
      <c r="A2262" s="5">
        <v>43791</v>
      </c>
      <c r="B2262" s="2">
        <v>99582.39020851263</v>
      </c>
      <c r="C2262" t="s">
        <v>19</v>
      </c>
      <c r="E2262" s="3">
        <v>8.958239020851263</v>
      </c>
      <c r="F2262" s="2">
        <v>8.884148597717285</v>
      </c>
      <c r="G2262" s="2">
        <v>260546.6836039494</v>
      </c>
      <c r="H2262" s="2">
        <v>194.5817718505859</v>
      </c>
      <c r="I2262" s="2">
        <v>41735.96130358613</v>
      </c>
      <c r="J2262" s="2">
        <v>52.20914077758789</v>
      </c>
      <c r="K2262" s="2">
        <v>28076.41179929045</v>
      </c>
      <c r="L2262" s="2">
        <v>260.5645141601562</v>
      </c>
      <c r="M2262" s="2">
        <v>30829.48190994733</v>
      </c>
      <c r="N2262">
        <v>3113.67221610645</v>
      </c>
      <c r="O2262">
        <v>277.688751513607</v>
      </c>
      <c r="P2262">
        <v>342.6008165838833</v>
      </c>
      <c r="Q2262" s="2">
        <v>27662.32665247339</v>
      </c>
      <c r="R2262" s="2">
        <v>54033.16929249472</v>
      </c>
      <c r="S2262" s="2">
        <v>17886.89426354453</v>
      </c>
    </row>
    <row r="2263" spans="1:19">
      <c r="A2263" s="5">
        <v>43794</v>
      </c>
      <c r="B2263" s="2">
        <v>101120.7122962744</v>
      </c>
      <c r="C2263" t="s">
        <v>19</v>
      </c>
      <c r="E2263" s="3">
        <v>9.112071229627443</v>
      </c>
      <c r="F2263" s="2">
        <v>9.191860198974609</v>
      </c>
      <c r="G2263" s="2">
        <v>269570.9852950148</v>
      </c>
      <c r="H2263" s="2">
        <v>196.8859100341797</v>
      </c>
      <c r="I2263" s="2">
        <v>42230.17728874238</v>
      </c>
      <c r="J2263" s="2">
        <v>52.03510665893555</v>
      </c>
      <c r="K2263" s="2">
        <v>27982.82179743186</v>
      </c>
      <c r="L2263" s="2">
        <v>262.5440063476562</v>
      </c>
      <c r="M2263" s="2">
        <v>31063.69154045712</v>
      </c>
      <c r="N2263">
        <v>3113.67221610645</v>
      </c>
      <c r="O2263">
        <v>277.688751513607</v>
      </c>
      <c r="P2263">
        <v>342.6008165838833</v>
      </c>
      <c r="Q2263" s="2">
        <v>28620.43971588195</v>
      </c>
      <c r="R2263" s="2">
        <v>54673.0025480117</v>
      </c>
      <c r="S2263" s="2">
        <v>17827.27003238078</v>
      </c>
    </row>
    <row r="2264" spans="1:19">
      <c r="A2264" s="5">
        <v>43795</v>
      </c>
      <c r="B2264" s="2">
        <v>101456.2403744058</v>
      </c>
      <c r="C2264" t="s">
        <v>19</v>
      </c>
      <c r="E2264" s="3">
        <v>9.145624037440582</v>
      </c>
      <c r="F2264" s="2">
        <v>9.246939659118652</v>
      </c>
      <c r="G2264" s="2">
        <v>271186.3084199469</v>
      </c>
      <c r="H2264" s="2">
        <v>197.2618865966797</v>
      </c>
      <c r="I2264" s="2">
        <v>42310.8207278185</v>
      </c>
      <c r="J2264" s="2">
        <v>52.20914077758789</v>
      </c>
      <c r="K2264" s="2">
        <v>28076.41179929045</v>
      </c>
      <c r="L2264" s="2">
        <v>263.0730285644531</v>
      </c>
      <c r="M2264" s="2">
        <v>31126.28441084574</v>
      </c>
      <c r="N2264">
        <v>3113.67221610645</v>
      </c>
      <c r="O2264">
        <v>277.688751513607</v>
      </c>
      <c r="P2264">
        <v>342.6008165838833</v>
      </c>
      <c r="Q2264" s="2">
        <v>28791.9391006106</v>
      </c>
      <c r="R2264" s="2">
        <v>54777.4070102507</v>
      </c>
      <c r="S2264" s="2">
        <v>17886.89426354453</v>
      </c>
    </row>
    <row r="2265" spans="1:19">
      <c r="A2265" s="5">
        <v>43796</v>
      </c>
      <c r="B2265" s="2">
        <v>102451.8984213407</v>
      </c>
      <c r="C2265" t="s">
        <v>19</v>
      </c>
      <c r="E2265" s="3">
        <v>9.245189842134073</v>
      </c>
      <c r="F2265" s="2">
        <v>9.433721542358398</v>
      </c>
      <c r="G2265" s="2">
        <v>276664.0871513743</v>
      </c>
      <c r="H2265" s="2">
        <v>198.6405944824219</v>
      </c>
      <c r="I2265" s="2">
        <v>42606.54061165463</v>
      </c>
      <c r="J2265" s="2">
        <v>52.30029296875</v>
      </c>
      <c r="K2265" s="2">
        <v>28125.43054231818</v>
      </c>
      <c r="L2265" s="2">
        <v>264.3136291503906</v>
      </c>
      <c r="M2265" s="2">
        <v>31273.06983726847</v>
      </c>
      <c r="N2265">
        <v>3113.67221610645</v>
      </c>
      <c r="O2265">
        <v>277.688751513607</v>
      </c>
      <c r="P2265">
        <v>342.6008165838833</v>
      </c>
      <c r="Q2265" s="2">
        <v>29373.51666092623</v>
      </c>
      <c r="R2265" s="2">
        <v>55160.25868174442</v>
      </c>
      <c r="S2265" s="2">
        <v>17918.12307867008</v>
      </c>
    </row>
    <row r="2266" spans="1:19">
      <c r="A2266" s="5">
        <v>43798</v>
      </c>
      <c r="B2266" s="2">
        <v>101791.7619461506</v>
      </c>
      <c r="C2266" t="s">
        <v>19</v>
      </c>
      <c r="E2266" s="3">
        <v>9.179176194615062</v>
      </c>
      <c r="F2266" s="2">
        <v>9.308002471923828</v>
      </c>
      <c r="G2266" s="2">
        <v>272977.1061754016</v>
      </c>
      <c r="H2266" s="2">
        <v>197.7343444824219</v>
      </c>
      <c r="I2266" s="2">
        <v>42412.15850395947</v>
      </c>
      <c r="J2266" s="2">
        <v>52.25057601928711</v>
      </c>
      <c r="K2266" s="2">
        <v>28098.69435157199</v>
      </c>
      <c r="L2266" s="2">
        <v>263.3010559082031</v>
      </c>
      <c r="M2266" s="2">
        <v>31153.2641586129</v>
      </c>
      <c r="N2266">
        <v>3113.67221610645</v>
      </c>
      <c r="O2266">
        <v>277.688751513607</v>
      </c>
      <c r="P2266">
        <v>342.6008165838833</v>
      </c>
      <c r="Q2266" s="2">
        <v>28982.06868427938</v>
      </c>
      <c r="R2266" s="2">
        <v>54908.60325068521</v>
      </c>
      <c r="S2266" s="2">
        <v>17901.09001118603</v>
      </c>
    </row>
    <row r="2267" spans="1:19">
      <c r="A2267" s="5">
        <v>43801</v>
      </c>
      <c r="B2267" s="2">
        <v>100181.1334214735</v>
      </c>
      <c r="C2267" t="s">
        <v>19</v>
      </c>
      <c r="E2267" s="3">
        <v>9.018113342147347</v>
      </c>
      <c r="F2267" s="2">
        <v>9.008672714233398</v>
      </c>
      <c r="G2267" s="2">
        <v>264198.6199971926</v>
      </c>
      <c r="H2267" s="2">
        <v>195.7097473144531</v>
      </c>
      <c r="I2267" s="2">
        <v>41977.90143941501</v>
      </c>
      <c r="J2267" s="2">
        <v>51.91080474853516</v>
      </c>
      <c r="K2267" s="2">
        <v>27915.97619200987</v>
      </c>
      <c r="L2267" s="2">
        <v>261.1575012207031</v>
      </c>
      <c r="M2267" s="2">
        <v>30899.64297510575</v>
      </c>
      <c r="N2267">
        <v>3113.67221610645</v>
      </c>
      <c r="O2267">
        <v>277.688751513607</v>
      </c>
      <c r="P2267">
        <v>342.6008165838833</v>
      </c>
      <c r="Q2267" s="2">
        <v>28050.05393430482</v>
      </c>
      <c r="R2267" s="2">
        <v>54346.39539079399</v>
      </c>
      <c r="S2267" s="2">
        <v>17784.68409637467</v>
      </c>
    </row>
    <row r="2268" spans="1:19">
      <c r="A2268" s="5">
        <v>43802</v>
      </c>
      <c r="B2268" s="2">
        <v>99173.69463658312</v>
      </c>
      <c r="C2268" t="s">
        <v>20</v>
      </c>
      <c r="E2268" s="3">
        <v>8.917369463658313</v>
      </c>
      <c r="F2268" s="2">
        <v>8.806325912475586</v>
      </c>
      <c r="G2268" s="2">
        <v>258264.3666969484</v>
      </c>
      <c r="H2268" s="2">
        <v>194.1768646240234</v>
      </c>
      <c r="I2268" s="2">
        <v>41649.11250897072</v>
      </c>
      <c r="J2268" s="2">
        <v>52.05168914794922</v>
      </c>
      <c r="K2268" s="2">
        <v>27991.7393314742</v>
      </c>
      <c r="L2268" s="2">
        <v>259.3239440917969</v>
      </c>
      <c r="M2268" s="2">
        <v>30682.70009430455</v>
      </c>
      <c r="N2268">
        <v>3113.67221610645</v>
      </c>
      <c r="O2268">
        <v>277.688751513607</v>
      </c>
      <c r="P2268">
        <v>342.6008165838833</v>
      </c>
      <c r="Q2268" s="2">
        <v>27420.01231965352</v>
      </c>
      <c r="R2268" s="2">
        <v>53920.73111027174</v>
      </c>
      <c r="S2268" s="2">
        <v>17832.95120665786</v>
      </c>
    </row>
    <row r="2269" spans="1:19">
      <c r="A2269" s="5">
        <v>43803</v>
      </c>
      <c r="B2269" s="2">
        <v>99989.39142283096</v>
      </c>
      <c r="C2269" t="s">
        <v>20</v>
      </c>
      <c r="E2269" s="3">
        <v>8.998939142283096</v>
      </c>
      <c r="F2269" s="2">
        <v>8.936832427978516</v>
      </c>
      <c r="G2269" s="2">
        <v>262091.7497521725</v>
      </c>
      <c r="H2269" s="2">
        <v>195.1602172851562</v>
      </c>
      <c r="I2269" s="2">
        <v>41860.03241283681</v>
      </c>
      <c r="J2269" s="2">
        <v>52.44945907592773</v>
      </c>
      <c r="K2269" s="2">
        <v>28205.64732024718</v>
      </c>
      <c r="L2269" s="2">
        <v>260.9841003417969</v>
      </c>
      <c r="M2269" s="2">
        <v>30879.12652344448</v>
      </c>
      <c r="N2269">
        <v>3113.67221610645</v>
      </c>
      <c r="O2269">
        <v>277.688751513607</v>
      </c>
      <c r="P2269">
        <v>342.6008165838833</v>
      </c>
      <c r="Q2269" s="2">
        <v>27826.36683099586</v>
      </c>
      <c r="R2269" s="2">
        <v>54193.7970830393</v>
      </c>
      <c r="S2269" s="2">
        <v>17969.22750879581</v>
      </c>
    </row>
    <row r="2270" spans="1:19">
      <c r="A2270" s="5">
        <v>43804</v>
      </c>
      <c r="B2270" s="2">
        <v>100273.0914448422</v>
      </c>
      <c r="C2270" t="s">
        <v>19</v>
      </c>
      <c r="E2270" s="3">
        <v>9.027309144484219</v>
      </c>
      <c r="F2270" s="2">
        <v>8.983525276184082</v>
      </c>
      <c r="G2270" s="2">
        <v>263461.1175215397</v>
      </c>
      <c r="H2270" s="2">
        <v>195.5458374023438</v>
      </c>
      <c r="I2270" s="2">
        <v>41942.74430375935</v>
      </c>
      <c r="J2270" s="2">
        <v>52.54061889648438</v>
      </c>
      <c r="K2270" s="2">
        <v>28254.6701661201</v>
      </c>
      <c r="L2270" s="2">
        <v>261.467529296875</v>
      </c>
      <c r="M2270" s="2">
        <v>30936.32488859164</v>
      </c>
      <c r="N2270">
        <v>3113.67221610645</v>
      </c>
      <c r="O2270">
        <v>277.688751513607</v>
      </c>
      <c r="P2270">
        <v>342.6008165838833</v>
      </c>
      <c r="Q2270" s="2">
        <v>27971.7530551444</v>
      </c>
      <c r="R2270" s="2">
        <v>54300.87945193963</v>
      </c>
      <c r="S2270" s="2">
        <v>18000.45893775815</v>
      </c>
    </row>
    <row r="2271" spans="1:19">
      <c r="A2271" s="5">
        <v>43805</v>
      </c>
      <c r="B2271" s="2">
        <v>101665.0161914699</v>
      </c>
      <c r="C2271" t="s">
        <v>19</v>
      </c>
      <c r="E2271" s="3">
        <v>9.166501619146986</v>
      </c>
      <c r="F2271" s="2">
        <v>9.261305809020996</v>
      </c>
      <c r="G2271" s="2">
        <v>271607.6265318676</v>
      </c>
      <c r="H2271" s="2">
        <v>197.6379241943359</v>
      </c>
      <c r="I2271" s="2">
        <v>42391.47725836199</v>
      </c>
      <c r="J2271" s="2">
        <v>52.38317108154297</v>
      </c>
      <c r="K2271" s="2">
        <v>28169.99974972644</v>
      </c>
      <c r="L2271" s="2">
        <v>263.793701171875</v>
      </c>
      <c r="M2271" s="2">
        <v>31211.55297930419</v>
      </c>
      <c r="N2271">
        <v>3113.67221610645</v>
      </c>
      <c r="O2271">
        <v>277.688751513607</v>
      </c>
      <c r="P2271">
        <v>342.6008165838833</v>
      </c>
      <c r="Q2271" s="2">
        <v>28836.67058241395</v>
      </c>
      <c r="R2271" s="2">
        <v>54881.82842126604</v>
      </c>
      <c r="S2271" s="2">
        <v>17946.51718778988</v>
      </c>
    </row>
    <row r="2272" spans="1:19">
      <c r="A2272" s="5">
        <v>43808</v>
      </c>
      <c r="B2272" s="2">
        <v>100999.3979281603</v>
      </c>
      <c r="C2272" t="s">
        <v>19</v>
      </c>
      <c r="E2272" s="3">
        <v>9.099939792816031</v>
      </c>
      <c r="F2272" s="2">
        <v>9.147560119628906</v>
      </c>
      <c r="G2272" s="2">
        <v>268271.7905967316</v>
      </c>
      <c r="H2272" s="2">
        <v>196.7412872314453</v>
      </c>
      <c r="I2272" s="2">
        <v>42199.15705677957</v>
      </c>
      <c r="J2272" s="2">
        <v>52.20084381103516</v>
      </c>
      <c r="K2272" s="2">
        <v>28071.94995513539</v>
      </c>
      <c r="L2272" s="2">
        <v>262.990966796875</v>
      </c>
      <c r="M2272" s="2">
        <v>31116.57502356711</v>
      </c>
      <c r="N2272">
        <v>3113.67221610645</v>
      </c>
      <c r="O2272">
        <v>277.688751513607</v>
      </c>
      <c r="P2272">
        <v>342.6008165838833</v>
      </c>
      <c r="Q2272" s="2">
        <v>28482.50378965192</v>
      </c>
      <c r="R2272" s="2">
        <v>54632.84242248</v>
      </c>
      <c r="S2272" s="2">
        <v>17884.05171602839</v>
      </c>
    </row>
    <row r="2273" spans="1:19">
      <c r="A2273" s="5">
        <v>43809</v>
      </c>
      <c r="B2273" s="2">
        <v>100887.682199228</v>
      </c>
      <c r="C2273" t="s">
        <v>19</v>
      </c>
      <c r="E2273" s="3">
        <v>9.0887682199228</v>
      </c>
      <c r="F2273" s="2">
        <v>9.127206802368164</v>
      </c>
      <c r="G2273" s="2">
        <v>267674.8859801217</v>
      </c>
      <c r="H2273" s="2">
        <v>196.5774078369141</v>
      </c>
      <c r="I2273" s="2">
        <v>42164.0064668576</v>
      </c>
      <c r="J2273" s="2">
        <v>52.19256973266602</v>
      </c>
      <c r="K2273" s="2">
        <v>28067.50041951592</v>
      </c>
      <c r="L2273" s="2">
        <v>262.7446594238281</v>
      </c>
      <c r="M2273" s="2">
        <v>31087.43241861144</v>
      </c>
      <c r="N2273">
        <v>3113.67221610645</v>
      </c>
      <c r="O2273">
        <v>277.688751513607</v>
      </c>
      <c r="P2273">
        <v>342.6008165838833</v>
      </c>
      <c r="Q2273" s="2">
        <v>28419.13023119155</v>
      </c>
      <c r="R2273" s="2">
        <v>54587.3349580138</v>
      </c>
      <c r="S2273" s="2">
        <v>17881.21701002265</v>
      </c>
    </row>
    <row r="2274" spans="1:19">
      <c r="A2274" s="5">
        <v>43810</v>
      </c>
      <c r="B2274" s="2">
        <v>101653.809624534</v>
      </c>
      <c r="C2274" t="s">
        <v>19</v>
      </c>
      <c r="E2274" s="3">
        <v>9.165380962453401</v>
      </c>
      <c r="F2274" s="2">
        <v>9.264900207519531</v>
      </c>
      <c r="G2274" s="2">
        <v>271713.0399654728</v>
      </c>
      <c r="H2274" s="2">
        <v>197.6186218261719</v>
      </c>
      <c r="I2274" s="2">
        <v>42387.33708180228</v>
      </c>
      <c r="J2274" s="2">
        <v>52.33343887329102</v>
      </c>
      <c r="K2274" s="2">
        <v>28143.25535328985</v>
      </c>
      <c r="L2274" s="2">
        <v>263.4287109375</v>
      </c>
      <c r="M2274" s="2">
        <v>31168.36805113298</v>
      </c>
      <c r="N2274">
        <v>3113.67221610645</v>
      </c>
      <c r="O2274">
        <v>277.688751513607</v>
      </c>
      <c r="P2274">
        <v>342.6008165838833</v>
      </c>
      <c r="Q2274" s="2">
        <v>28847.86236115245</v>
      </c>
      <c r="R2274" s="2">
        <v>54876.46837074931</v>
      </c>
      <c r="S2274" s="2">
        <v>17929.47889263224</v>
      </c>
    </row>
    <row r="2275" spans="1:19">
      <c r="A2275" s="5">
        <v>43811</v>
      </c>
      <c r="B2275" s="2">
        <v>102646.6365585777</v>
      </c>
      <c r="C2275" t="s">
        <v>19</v>
      </c>
      <c r="E2275" s="3">
        <v>9.264663655857765</v>
      </c>
      <c r="F2275" s="2">
        <v>9.476824760437012</v>
      </c>
      <c r="G2275" s="2">
        <v>277928.1813298447</v>
      </c>
      <c r="H2275" s="2">
        <v>199.0937194824219</v>
      </c>
      <c r="I2275" s="2">
        <v>42703.73166550221</v>
      </c>
      <c r="J2275" s="2">
        <v>52.10969543457031</v>
      </c>
      <c r="K2275" s="2">
        <v>28022.93326353026</v>
      </c>
      <c r="L2275" s="2">
        <v>265.7457580566406</v>
      </c>
      <c r="M2275" s="2">
        <v>31442.51651864124</v>
      </c>
      <c r="N2275">
        <v>3113.67221610645</v>
      </c>
      <c r="O2275">
        <v>277.688751513607</v>
      </c>
      <c r="P2275">
        <v>342.6008165838833</v>
      </c>
      <c r="Q2275" s="2">
        <v>29507.72595348239</v>
      </c>
      <c r="R2275" s="2">
        <v>55286.08639727402</v>
      </c>
      <c r="S2275" s="2">
        <v>17852.82420782124</v>
      </c>
    </row>
    <row r="2276" spans="1:19">
      <c r="A2276" s="5">
        <v>43812</v>
      </c>
      <c r="B2276" s="2">
        <v>103232.4873544339</v>
      </c>
      <c r="C2276" t="s">
        <v>19</v>
      </c>
      <c r="E2276" s="3">
        <v>9.323248735443393</v>
      </c>
      <c r="F2276" s="2">
        <v>9.561835289001465</v>
      </c>
      <c r="G2276" s="2">
        <v>280421.2971355144</v>
      </c>
      <c r="H2276" s="2">
        <v>199.749267578125</v>
      </c>
      <c r="I2276" s="2">
        <v>42844.3405709238</v>
      </c>
      <c r="J2276" s="2">
        <v>52.5157585144043</v>
      </c>
      <c r="K2276" s="2">
        <v>28241.3010450357</v>
      </c>
      <c r="L2276" s="2">
        <v>265.8460388183594</v>
      </c>
      <c r="M2276" s="2">
        <v>31454.38154154848</v>
      </c>
      <c r="N2276">
        <v>3113.67221610645</v>
      </c>
      <c r="O2276">
        <v>277.688751513607</v>
      </c>
      <c r="P2276">
        <v>342.6008165838833</v>
      </c>
      <c r="Q2276" s="2">
        <v>29772.42087435005</v>
      </c>
      <c r="R2276" s="2">
        <v>55468.12472952694</v>
      </c>
      <c r="S2276" s="2">
        <v>17991.94175055693</v>
      </c>
    </row>
    <row r="2277" spans="1:19">
      <c r="A2277" s="5">
        <v>43815</v>
      </c>
      <c r="B2277" s="2">
        <v>104867.3739279163</v>
      </c>
      <c r="C2277" t="s">
        <v>19</v>
      </c>
      <c r="E2277" s="3">
        <v>9.486737392791632</v>
      </c>
      <c r="F2277" s="2">
        <v>9.836024284362793</v>
      </c>
      <c r="G2277" s="2">
        <v>288462.4766178622</v>
      </c>
      <c r="H2277" s="2">
        <v>201.7545776367188</v>
      </c>
      <c r="I2277" s="2">
        <v>43274.46073177539</v>
      </c>
      <c r="J2277" s="2">
        <v>53.17045593261719</v>
      </c>
      <c r="K2277" s="2">
        <v>28593.37644876592</v>
      </c>
      <c r="L2277" s="2">
        <v>267.7252502441406</v>
      </c>
      <c r="M2277" s="2">
        <v>31676.72614915103</v>
      </c>
      <c r="N2277">
        <v>3113.67221610645</v>
      </c>
      <c r="O2277">
        <v>277.688751513607</v>
      </c>
      <c r="P2277">
        <v>342.6008165838833</v>
      </c>
      <c r="Q2277" s="2">
        <v>30626.15553116876</v>
      </c>
      <c r="R2277" s="2">
        <v>56024.97677609552</v>
      </c>
      <c r="S2277" s="2">
        <v>18216.24162065203</v>
      </c>
    </row>
    <row r="2278" spans="1:19">
      <c r="A2278" s="5">
        <v>43816</v>
      </c>
      <c r="B2278" s="2">
        <v>105000.1199478896</v>
      </c>
      <c r="C2278" t="s">
        <v>19</v>
      </c>
      <c r="E2278" s="3">
        <v>9.500011994788958</v>
      </c>
      <c r="F2278" s="2">
        <v>9.849193572998047</v>
      </c>
      <c r="G2278" s="2">
        <v>288848.69420997</v>
      </c>
      <c r="H2278" s="2">
        <v>201.8702545166016</v>
      </c>
      <c r="I2278" s="2">
        <v>43299.27233533205</v>
      </c>
      <c r="J2278" s="2">
        <v>53.34447479248047</v>
      </c>
      <c r="K2278" s="2">
        <v>28686.95824493411</v>
      </c>
      <c r="L2278" s="2">
        <v>267.7799072265625</v>
      </c>
      <c r="M2278" s="2">
        <v>31683.19305603687</v>
      </c>
      <c r="N2278">
        <v>3113.67221610645</v>
      </c>
      <c r="O2278">
        <v>277.688751513607</v>
      </c>
      <c r="P2278">
        <v>342.6008165838833</v>
      </c>
      <c r="Q2278" s="2">
        <v>30667.16037929824</v>
      </c>
      <c r="R2278" s="2">
        <v>56057.09894444916</v>
      </c>
      <c r="S2278" s="2">
        <v>18275.86062414218</v>
      </c>
    </row>
    <row r="2279" spans="1:19">
      <c r="A2279" s="5">
        <v>43817</v>
      </c>
      <c r="B2279" s="2">
        <v>105187.6136146766</v>
      </c>
      <c r="C2279" t="s">
        <v>19</v>
      </c>
      <c r="E2279" s="3">
        <v>9.518761361467657</v>
      </c>
      <c r="F2279" s="2">
        <v>9.871941566467285</v>
      </c>
      <c r="G2279" s="2">
        <v>289515.8278347471</v>
      </c>
      <c r="H2279" s="2">
        <v>202.0245513916016</v>
      </c>
      <c r="I2279" s="2">
        <v>43332.36756487497</v>
      </c>
      <c r="J2279" s="2">
        <v>53.5599365234375</v>
      </c>
      <c r="K2279" s="2">
        <v>28802.82669622904</v>
      </c>
      <c r="L2279" s="2">
        <v>267.7981262207031</v>
      </c>
      <c r="M2279" s="2">
        <v>31685.34869166548</v>
      </c>
      <c r="N2279">
        <v>3113.67221610645</v>
      </c>
      <c r="O2279">
        <v>277.688751513607</v>
      </c>
      <c r="P2279">
        <v>342.6008165838833</v>
      </c>
      <c r="Q2279" s="2">
        <v>30737.99017453557</v>
      </c>
      <c r="R2279" s="2">
        <v>56099.94545103037</v>
      </c>
      <c r="S2279" s="2">
        <v>18349.67798911064</v>
      </c>
    </row>
    <row r="2280" spans="1:19">
      <c r="A2280" s="5">
        <v>43818</v>
      </c>
      <c r="B2280" s="2">
        <v>106170.3266789495</v>
      </c>
      <c r="C2280" t="s">
        <v>19</v>
      </c>
      <c r="E2280" s="3">
        <v>9.617032667894952</v>
      </c>
      <c r="F2280" s="2">
        <v>10.07309436798096</v>
      </c>
      <c r="G2280" s="2">
        <v>295415.0645208036</v>
      </c>
      <c r="H2280" s="2">
        <v>203.2874908447266</v>
      </c>
      <c r="I2280" s="2">
        <v>43603.25620795337</v>
      </c>
      <c r="J2280" s="2">
        <v>53.57653045654297</v>
      </c>
      <c r="K2280" s="2">
        <v>28811.75038453917</v>
      </c>
      <c r="L2280" s="2">
        <v>268.9109802246094</v>
      </c>
      <c r="M2280" s="2">
        <v>31817.01939322829</v>
      </c>
      <c r="N2280">
        <v>3113.67221610645</v>
      </c>
      <c r="O2280">
        <v>277.688751513607</v>
      </c>
      <c r="P2280">
        <v>342.6008165838833</v>
      </c>
      <c r="Q2280" s="2">
        <v>31364.31406380067</v>
      </c>
      <c r="R2280" s="2">
        <v>56450.64953100593</v>
      </c>
      <c r="S2280" s="2">
        <v>18355.36308414291</v>
      </c>
    </row>
    <row r="2281" spans="1:19">
      <c r="A2281" s="5">
        <v>43819</v>
      </c>
      <c r="B2281" s="2">
        <v>106896.8680805772</v>
      </c>
      <c r="C2281" t="s">
        <v>19</v>
      </c>
      <c r="E2281" s="3">
        <v>9.68968680805772</v>
      </c>
      <c r="F2281" s="2">
        <v>10.19282341003418</v>
      </c>
      <c r="G2281" s="2">
        <v>298926.3750864621</v>
      </c>
      <c r="H2281" s="2">
        <v>204.1069793701172</v>
      </c>
      <c r="I2281" s="2">
        <v>43779.02879476433</v>
      </c>
      <c r="J2281" s="2">
        <v>53.9448356628418</v>
      </c>
      <c r="K2281" s="2">
        <v>29009.81318514951</v>
      </c>
      <c r="L2281" s="2">
        <v>270.2792663574219</v>
      </c>
      <c r="M2281" s="2">
        <v>31978.91232295105</v>
      </c>
      <c r="N2281">
        <v>3113.67221610645</v>
      </c>
      <c r="O2281">
        <v>277.688751513607</v>
      </c>
      <c r="P2281">
        <v>342.6008165838833</v>
      </c>
      <c r="Q2281" s="2">
        <v>31737.11105550283</v>
      </c>
      <c r="R2281" s="2">
        <v>56678.21227650138</v>
      </c>
      <c r="S2281" s="2">
        <v>18481.54474857299</v>
      </c>
    </row>
    <row r="2282" spans="1:19">
      <c r="A2282" s="5">
        <v>43822</v>
      </c>
      <c r="B2282" s="2">
        <v>107109.7714965999</v>
      </c>
      <c r="C2282" t="s">
        <v>19</v>
      </c>
      <c r="E2282" s="3">
        <v>9.710977149659985</v>
      </c>
      <c r="F2282" s="2">
        <v>10.26825714111328</v>
      </c>
      <c r="G2282" s="2">
        <v>301138.6307965458</v>
      </c>
      <c r="H2282" s="2">
        <v>204.6460876464844</v>
      </c>
      <c r="I2282" s="2">
        <v>43894.66245328698</v>
      </c>
      <c r="J2282" s="2">
        <v>53.4437370300293</v>
      </c>
      <c r="K2282" s="2">
        <v>28740.33831240951</v>
      </c>
      <c r="L2282" s="2">
        <v>270.5441284179688</v>
      </c>
      <c r="M2282" s="2">
        <v>32010.25028211475</v>
      </c>
      <c r="N2282">
        <v>3113.67221610645</v>
      </c>
      <c r="O2282">
        <v>277.688751513607</v>
      </c>
      <c r="P2282">
        <v>342.6008165838833</v>
      </c>
      <c r="Q2282" s="2">
        <v>31971.98696812108</v>
      </c>
      <c r="R2282" s="2">
        <v>56827.91658069643</v>
      </c>
      <c r="S2282" s="2">
        <v>18309.86794778236</v>
      </c>
    </row>
    <row r="2283" spans="1:19">
      <c r="A2283" s="5">
        <v>43823</v>
      </c>
      <c r="B2283" s="2">
        <v>107206.430540231</v>
      </c>
      <c r="C2283" t="s">
        <v>19</v>
      </c>
      <c r="E2283" s="3">
        <v>9.7206430540231</v>
      </c>
      <c r="F2283" s="2">
        <v>10.28155136108398</v>
      </c>
      <c r="G2283" s="2">
        <v>301528.5122676142</v>
      </c>
      <c r="H2283" s="2">
        <v>204.7523803710938</v>
      </c>
      <c r="I2283" s="2">
        <v>43917.46124373358</v>
      </c>
      <c r="J2283" s="2">
        <v>53.51889419555664</v>
      </c>
      <c r="K2283" s="2">
        <v>28780.75544047531</v>
      </c>
      <c r="L2283" s="2">
        <v>270.5441284179688</v>
      </c>
      <c r="M2283" s="2">
        <v>32010.25028211475</v>
      </c>
      <c r="N2283">
        <v>3113.67221610645</v>
      </c>
      <c r="O2283">
        <v>277.688751513607</v>
      </c>
      <c r="P2283">
        <v>342.6008165838833</v>
      </c>
      <c r="Q2283" s="2">
        <v>32013.38081147866</v>
      </c>
      <c r="R2283" s="2">
        <v>56857.43287468819</v>
      </c>
      <c r="S2283" s="2">
        <v>18335.61685406416</v>
      </c>
    </row>
    <row r="2284" spans="1:19">
      <c r="A2284" s="5">
        <v>43825</v>
      </c>
      <c r="B2284" s="2">
        <v>108571.2912058342</v>
      </c>
      <c r="C2284" t="s">
        <v>19</v>
      </c>
      <c r="E2284" s="3">
        <v>9.857129120583416</v>
      </c>
      <c r="F2284" s="2">
        <v>10.54865264892578</v>
      </c>
      <c r="G2284" s="2">
        <v>309361.82954817</v>
      </c>
      <c r="H2284" s="2">
        <v>206.5591430664062</v>
      </c>
      <c r="I2284" s="2">
        <v>44304.99486118994</v>
      </c>
      <c r="J2284" s="2">
        <v>53.61077117919922</v>
      </c>
      <c r="K2284" s="2">
        <v>28830.16395379704</v>
      </c>
      <c r="L2284" s="2">
        <v>271.9282531738281</v>
      </c>
      <c r="M2284" s="2">
        <v>32174.01720663022</v>
      </c>
      <c r="N2284">
        <v>3113.67221610645</v>
      </c>
      <c r="O2284">
        <v>277.688751513607</v>
      </c>
      <c r="P2284">
        <v>342.6008165838833</v>
      </c>
      <c r="Q2284" s="2">
        <v>32845.04667031791</v>
      </c>
      <c r="R2284" s="2">
        <v>57359.15055183088</v>
      </c>
      <c r="S2284" s="2">
        <v>18367.09398368537</v>
      </c>
    </row>
    <row r="2285" spans="1:19">
      <c r="A2285" s="5">
        <v>43826</v>
      </c>
      <c r="B2285" s="2">
        <v>108480.3941479385</v>
      </c>
      <c r="C2285" t="s">
        <v>19</v>
      </c>
      <c r="E2285" s="3">
        <v>9.848039414793854</v>
      </c>
      <c r="F2285" s="2">
        <v>10.51751041412354</v>
      </c>
      <c r="G2285" s="2">
        <v>308448.5168194944</v>
      </c>
      <c r="H2285" s="2">
        <v>206.3852233886719</v>
      </c>
      <c r="I2285" s="2">
        <v>44267.69072488355</v>
      </c>
      <c r="J2285" s="2">
        <v>53.76945495605469</v>
      </c>
      <c r="K2285" s="2">
        <v>28915.4990311131</v>
      </c>
      <c r="L2285" s="2">
        <v>271.9282531738281</v>
      </c>
      <c r="M2285" s="2">
        <v>32174.01720663022</v>
      </c>
      <c r="N2285">
        <v>3113.67221610645</v>
      </c>
      <c r="O2285">
        <v>277.688751513607</v>
      </c>
      <c r="P2285">
        <v>342.6008165838833</v>
      </c>
      <c r="Q2285" s="2">
        <v>32748.0799590667</v>
      </c>
      <c r="R2285" s="2">
        <v>57310.85501365717</v>
      </c>
      <c r="S2285" s="2">
        <v>18421.45917521467</v>
      </c>
    </row>
    <row r="2286" spans="1:19">
      <c r="A2286" s="5">
        <v>43829</v>
      </c>
      <c r="B2286" s="2">
        <v>107449.262722298</v>
      </c>
      <c r="C2286" t="s">
        <v>19</v>
      </c>
      <c r="E2286" s="3">
        <v>9.744926272229797</v>
      </c>
      <c r="F2286" s="2">
        <v>10.30790328979492</v>
      </c>
      <c r="G2286" s="2">
        <v>302301.3390114135</v>
      </c>
      <c r="H2286" s="2">
        <v>205.0325622558594</v>
      </c>
      <c r="I2286" s="2">
        <v>43977.5576247529</v>
      </c>
      <c r="J2286" s="2">
        <v>53.76109313964844</v>
      </c>
      <c r="K2286" s="2">
        <v>28911.00231277384</v>
      </c>
      <c r="L2286" s="2">
        <v>270.4341735839844</v>
      </c>
      <c r="M2286" s="2">
        <v>31997.24064196418</v>
      </c>
      <c r="N2286">
        <v>3113.67221610645</v>
      </c>
      <c r="O2286">
        <v>277.688751513607</v>
      </c>
      <c r="P2286">
        <v>342.6008165838833</v>
      </c>
      <c r="Q2286" s="2">
        <v>32095.43207974673</v>
      </c>
      <c r="R2286" s="2">
        <v>56935.23623246549</v>
      </c>
      <c r="S2286" s="2">
        <v>18418.59441008576</v>
      </c>
    </row>
    <row r="2287" spans="1:19">
      <c r="A2287" s="5">
        <v>43830</v>
      </c>
      <c r="B2287" s="2">
        <v>107449.262722298</v>
      </c>
      <c r="C2287" t="s">
        <v>19</v>
      </c>
      <c r="D2287" t="s">
        <v>3</v>
      </c>
      <c r="E2287" s="3">
        <v>9.744926272229797</v>
      </c>
      <c r="F2287" s="2">
        <v>10.3665943145752</v>
      </c>
      <c r="G2287" s="2">
        <v>304022.5790037011</v>
      </c>
      <c r="H2287" s="2">
        <v>205.4190521240234</v>
      </c>
      <c r="I2287" s="2">
        <v>44060.45606908564</v>
      </c>
      <c r="J2287" s="2">
        <v>53.96989440917969</v>
      </c>
      <c r="K2287" s="2">
        <v>29023.28898020911</v>
      </c>
      <c r="L2287" s="2">
        <v>271.1308288574219</v>
      </c>
      <c r="M2287" s="2">
        <v>32079.667526604</v>
      </c>
      <c r="N2287">
        <v>518.2476494292189</v>
      </c>
      <c r="O2287">
        <v>261.5367503921316</v>
      </c>
      <c r="P2287">
        <v>895.9100023143628</v>
      </c>
      <c r="Q2287" s="2">
        <v>5372.463136114899</v>
      </c>
      <c r="R2287" s="2">
        <v>53724.63136114898</v>
      </c>
      <c r="S2287" s="2">
        <v>48352.16822503409</v>
      </c>
    </row>
    <row r="2288" spans="1:19">
      <c r="A2288" s="5">
        <v>43832</v>
      </c>
      <c r="B2288" s="2">
        <v>108006.5300942635</v>
      </c>
      <c r="C2288" t="s">
        <v>19</v>
      </c>
      <c r="E2288" s="3">
        <v>9.80065300942635</v>
      </c>
      <c r="F2288" s="2">
        <v>10.88043117523193</v>
      </c>
      <c r="G2288" s="2">
        <v>319091.9453571609</v>
      </c>
      <c r="H2288" s="2">
        <v>208.8490142822266</v>
      </c>
      <c r="I2288" s="2">
        <v>44796.15071584552</v>
      </c>
      <c r="J2288" s="2">
        <v>53.29338836669922</v>
      </c>
      <c r="K2288" s="2">
        <v>28659.48559347451</v>
      </c>
      <c r="L2288" s="2">
        <v>273.5322875976562</v>
      </c>
      <c r="M2288" s="2">
        <v>32363.80341144684</v>
      </c>
      <c r="N2288">
        <v>518.2476494292189</v>
      </c>
      <c r="O2288">
        <v>261.5367503921316</v>
      </c>
      <c r="P2288">
        <v>895.9100023143628</v>
      </c>
      <c r="Q2288" s="2">
        <v>5638.757881340343</v>
      </c>
      <c r="R2288" s="2">
        <v>54621.69251797341</v>
      </c>
      <c r="S2288" s="2">
        <v>47746.07969494973</v>
      </c>
    </row>
    <row r="2289" spans="1:19">
      <c r="A2289" s="5">
        <v>43833</v>
      </c>
      <c r="B2289" s="2">
        <v>107450.1382893378</v>
      </c>
      <c r="C2289" t="s">
        <v>19</v>
      </c>
      <c r="E2289" s="3">
        <v>9.745013828933779</v>
      </c>
      <c r="F2289" s="2">
        <v>10.58458423614502</v>
      </c>
      <c r="G2289" s="2">
        <v>310415.6002931803</v>
      </c>
      <c r="H2289" s="2">
        <v>206.9359283447266</v>
      </c>
      <c r="I2289" s="2">
        <v>44385.81176220888</v>
      </c>
      <c r="J2289" s="2">
        <v>53.40196228027344</v>
      </c>
      <c r="K2289" s="2">
        <v>28717.87318351657</v>
      </c>
      <c r="L2289" s="2">
        <v>271.5339965820312</v>
      </c>
      <c r="M2289" s="2">
        <v>32127.36954048944</v>
      </c>
      <c r="N2289">
        <v>518.2476494292189</v>
      </c>
      <c r="O2289">
        <v>261.5367503921316</v>
      </c>
      <c r="P2289">
        <v>895.9100023143628</v>
      </c>
      <c r="Q2289" s="2">
        <v>5485.435900567721</v>
      </c>
      <c r="R2289" s="2">
        <v>54121.35023865878</v>
      </c>
      <c r="S2289" s="2">
        <v>47843.35215011129</v>
      </c>
    </row>
    <row r="2290" spans="1:19">
      <c r="A2290" s="5">
        <v>43836</v>
      </c>
      <c r="B2290" s="2">
        <v>107948.0310039022</v>
      </c>
      <c r="C2290" t="s">
        <v>19</v>
      </c>
      <c r="E2290" s="3">
        <v>9.794803100390217</v>
      </c>
      <c r="F2290" s="2">
        <v>10.78581047058105</v>
      </c>
      <c r="G2290" s="2">
        <v>316316.9905569463</v>
      </c>
      <c r="H2290" s="2">
        <v>208.2692413330078</v>
      </c>
      <c r="I2290" s="2">
        <v>44671.79486717929</v>
      </c>
      <c r="J2290" s="2">
        <v>53.45207595825195</v>
      </c>
      <c r="K2290" s="2">
        <v>28744.82272221318</v>
      </c>
      <c r="L2290" s="2">
        <v>272.5514831542969</v>
      </c>
      <c r="M2290" s="2">
        <v>32247.75655471654</v>
      </c>
      <c r="N2290">
        <v>518.2476494292189</v>
      </c>
      <c r="O2290">
        <v>261.5367503921316</v>
      </c>
      <c r="P2290">
        <v>895.9100023143628</v>
      </c>
      <c r="Q2290" s="2">
        <v>5589.720923567689</v>
      </c>
      <c r="R2290" s="2">
        <v>54470.06058486948</v>
      </c>
      <c r="S2290" s="2">
        <v>47888.249495465</v>
      </c>
    </row>
    <row r="2291" spans="1:19">
      <c r="A2291" s="5">
        <v>43837</v>
      </c>
      <c r="B2291" s="2">
        <v>107866.2783164726</v>
      </c>
      <c r="C2291" t="s">
        <v>19</v>
      </c>
      <c r="E2291" s="3">
        <v>9.786627831647261</v>
      </c>
      <c r="F2291" s="2">
        <v>10.77263259887695</v>
      </c>
      <c r="G2291" s="2">
        <v>315930.5212479634</v>
      </c>
      <c r="H2291" s="2">
        <v>208.2402496337891</v>
      </c>
      <c r="I2291" s="2">
        <v>44665.57642017261</v>
      </c>
      <c r="J2291" s="2">
        <v>53.37691116333008</v>
      </c>
      <c r="K2291" s="2">
        <v>28704.40149130217</v>
      </c>
      <c r="L2291" s="2">
        <v>271.7999572753906</v>
      </c>
      <c r="M2291" s="2">
        <v>32158.83748773125</v>
      </c>
      <c r="N2291">
        <v>518.2476494292189</v>
      </c>
      <c r="O2291">
        <v>261.5367503921316</v>
      </c>
      <c r="P2291">
        <v>895.9100023143628</v>
      </c>
      <c r="Q2291" s="2">
        <v>5582.891522532558</v>
      </c>
      <c r="R2291" s="2">
        <v>54462.47819006746</v>
      </c>
      <c r="S2291" s="2">
        <v>47820.90860387259</v>
      </c>
    </row>
    <row r="2292" spans="1:19">
      <c r="A2292" s="5">
        <v>43838</v>
      </c>
      <c r="B2292" s="2">
        <v>108381.6824093885</v>
      </c>
      <c r="C2292" t="s">
        <v>19</v>
      </c>
      <c r="E2292" s="3">
        <v>9.838168240938851</v>
      </c>
      <c r="F2292" s="2">
        <v>11.02056884765625</v>
      </c>
      <c r="G2292" s="2">
        <v>323201.782714847</v>
      </c>
      <c r="H2292" s="2">
        <v>209.8054809570312</v>
      </c>
      <c r="I2292" s="2">
        <v>45001.30382832962</v>
      </c>
      <c r="J2292" s="2">
        <v>53.35184860229492</v>
      </c>
      <c r="K2292" s="2">
        <v>28690.92364481997</v>
      </c>
      <c r="L2292" s="2">
        <v>273.2022705078125</v>
      </c>
      <c r="M2292" s="2">
        <v>32324.75643709538</v>
      </c>
      <c r="N2292">
        <v>518.2476494292189</v>
      </c>
      <c r="O2292">
        <v>261.5367503921316</v>
      </c>
      <c r="P2292">
        <v>895.9100023143628</v>
      </c>
      <c r="Q2292" s="2">
        <v>5711.383900670727</v>
      </c>
      <c r="R2292" s="2">
        <v>54871.8437039602</v>
      </c>
      <c r="S2292" s="2">
        <v>47798.45480475758</v>
      </c>
    </row>
    <row r="2293" spans="1:19">
      <c r="A2293" s="5">
        <v>43839</v>
      </c>
      <c r="B2293" s="2">
        <v>109252.5379260505</v>
      </c>
      <c r="C2293" t="s">
        <v>19</v>
      </c>
      <c r="E2293" s="3">
        <v>9.925253792605055</v>
      </c>
      <c r="F2293" s="2">
        <v>11.29844951629639</v>
      </c>
      <c r="G2293" s="2">
        <v>331351.2284220516</v>
      </c>
      <c r="H2293" s="2">
        <v>211.5832366943359</v>
      </c>
      <c r="I2293" s="2">
        <v>45382.61572591246</v>
      </c>
      <c r="J2293" s="2">
        <v>53.64417266845703</v>
      </c>
      <c r="K2293" s="2">
        <v>28848.12621008291</v>
      </c>
      <c r="L2293" s="2">
        <v>275.0904846191406</v>
      </c>
      <c r="M2293" s="2">
        <v>32548.16622478243</v>
      </c>
      <c r="N2293">
        <v>518.2476494292189</v>
      </c>
      <c r="O2293">
        <v>261.5367503921316</v>
      </c>
      <c r="P2293">
        <v>895.9100023143628</v>
      </c>
      <c r="Q2293" s="2">
        <v>5855.394904015297</v>
      </c>
      <c r="R2293" s="2">
        <v>55336.79216248584</v>
      </c>
      <c r="S2293" s="2">
        <v>48060.35085954942</v>
      </c>
    </row>
    <row r="2294" spans="1:19">
      <c r="A2294" s="5">
        <v>43840</v>
      </c>
      <c r="B2294" s="2">
        <v>109190.4296905706</v>
      </c>
      <c r="C2294" t="s">
        <v>19</v>
      </c>
      <c r="E2294" s="3">
        <v>9.919042969057063</v>
      </c>
      <c r="F2294" s="2">
        <v>11.20622062683105</v>
      </c>
      <c r="G2294" s="2">
        <v>328646.4187243793</v>
      </c>
      <c r="H2294" s="2">
        <v>211.0421600341797</v>
      </c>
      <c r="I2294" s="2">
        <v>45266.55986756672</v>
      </c>
      <c r="J2294" s="2">
        <v>53.78615188598633</v>
      </c>
      <c r="K2294" s="2">
        <v>28924.47810783344</v>
      </c>
      <c r="L2294" s="2">
        <v>274.3022766113281</v>
      </c>
      <c r="M2294" s="2">
        <v>32454.90700030033</v>
      </c>
      <c r="N2294">
        <v>518.2476494292189</v>
      </c>
      <c r="O2294">
        <v>261.5367503921316</v>
      </c>
      <c r="P2294">
        <v>895.9100023143628</v>
      </c>
      <c r="Q2294" s="2">
        <v>5807.597498840422</v>
      </c>
      <c r="R2294" s="2">
        <v>55195.28073107554</v>
      </c>
      <c r="S2294" s="2">
        <v>48187.55146065468</v>
      </c>
    </row>
    <row r="2295" spans="1:19">
      <c r="A2295" s="5">
        <v>43843</v>
      </c>
      <c r="B2295" s="2">
        <v>110322.0284583566</v>
      </c>
      <c r="C2295" t="s">
        <v>19</v>
      </c>
      <c r="E2295" s="3">
        <v>10.03220284583566</v>
      </c>
      <c r="F2295" s="2">
        <v>11.59788990020752</v>
      </c>
      <c r="G2295" s="2">
        <v>340132.9589510958</v>
      </c>
      <c r="H2295" s="2">
        <v>213.4769592285156</v>
      </c>
      <c r="I2295" s="2">
        <v>45788.80141152201</v>
      </c>
      <c r="J2295" s="2">
        <v>54.11188507080078</v>
      </c>
      <c r="K2295" s="2">
        <v>29099.64703222744</v>
      </c>
      <c r="L2295" s="2">
        <v>276.1170654296875</v>
      </c>
      <c r="M2295" s="2">
        <v>32669.62925143386</v>
      </c>
      <c r="N2295">
        <v>518.2476494292189</v>
      </c>
      <c r="O2295">
        <v>261.5367503921316</v>
      </c>
      <c r="P2295">
        <v>895.9100023143628</v>
      </c>
      <c r="Q2295" s="2">
        <v>6010.579179121425</v>
      </c>
      <c r="R2295" s="2">
        <v>55832.07020021954</v>
      </c>
      <c r="S2295" s="2">
        <v>48479.37907901566</v>
      </c>
    </row>
    <row r="2296" spans="1:19">
      <c r="A2296" s="5">
        <v>43844</v>
      </c>
      <c r="B2296" s="2">
        <v>110174.1940211407</v>
      </c>
      <c r="C2296" t="s">
        <v>19</v>
      </c>
      <c r="E2296" s="3">
        <v>10.01741940211407</v>
      </c>
      <c r="F2296" s="2">
        <v>11.46254062652588</v>
      </c>
      <c r="G2296" s="2">
        <v>336163.5516412028</v>
      </c>
      <c r="H2296" s="2">
        <v>212.6363525390625</v>
      </c>
      <c r="I2296" s="2">
        <v>45608.49917699672</v>
      </c>
      <c r="J2296" s="2">
        <v>54.27056121826172</v>
      </c>
      <c r="K2296" s="2">
        <v>29184.9780066983</v>
      </c>
      <c r="L2296" s="2">
        <v>275.75048828125</v>
      </c>
      <c r="M2296" s="2">
        <v>32626.25656270539</v>
      </c>
      <c r="N2296">
        <v>518.2476494292189</v>
      </c>
      <c r="O2296">
        <v>261.5367503921316</v>
      </c>
      <c r="P2296">
        <v>895.9100023143628</v>
      </c>
      <c r="Q2296" s="2">
        <v>5940.434736183963</v>
      </c>
      <c r="R2296" s="2">
        <v>55612.22065830208</v>
      </c>
      <c r="S2296" s="2">
        <v>48621.53862665463</v>
      </c>
    </row>
    <row r="2297" spans="1:19">
      <c r="A2297" s="5">
        <v>43845</v>
      </c>
      <c r="B2297" s="2">
        <v>110881.5649988764</v>
      </c>
      <c r="C2297" t="s">
        <v>19</v>
      </c>
      <c r="E2297" s="3">
        <v>10.08815649988764</v>
      </c>
      <c r="F2297" s="2">
        <v>11.46972751617432</v>
      </c>
      <c r="G2297" s="2">
        <v>336374.3225713298</v>
      </c>
      <c r="H2297" s="2">
        <v>212.7232971191406</v>
      </c>
      <c r="I2297" s="2">
        <v>45627.14797228307</v>
      </c>
      <c r="J2297" s="2">
        <v>55.03057861328125</v>
      </c>
      <c r="K2297" s="2">
        <v>29593.69113699277</v>
      </c>
      <c r="L2297" s="2">
        <v>276.3645935058594</v>
      </c>
      <c r="M2297" s="2">
        <v>32698.91628758743</v>
      </c>
      <c r="N2297">
        <v>518.2476494292189</v>
      </c>
      <c r="O2297">
        <v>261.5367503921316</v>
      </c>
      <c r="P2297">
        <v>895.9100023143628</v>
      </c>
      <c r="Q2297" s="2">
        <v>5944.159324850973</v>
      </c>
      <c r="R2297" s="2">
        <v>55634.95986123993</v>
      </c>
      <c r="S2297" s="2">
        <v>49302.44581278553</v>
      </c>
    </row>
    <row r="2298" spans="1:19">
      <c r="A2298" s="5">
        <v>43846</v>
      </c>
      <c r="B2298" s="2">
        <v>111887.2891835897</v>
      </c>
      <c r="C2298" t="s">
        <v>19</v>
      </c>
      <c r="E2298" s="3">
        <v>10.18872891835897</v>
      </c>
      <c r="F2298" s="2">
        <v>11.78952980041504</v>
      </c>
      <c r="G2298" s="2">
        <v>345753.209433859</v>
      </c>
      <c r="H2298" s="2">
        <v>214.7619934082031</v>
      </c>
      <c r="I2298" s="2">
        <v>46064.42916579288</v>
      </c>
      <c r="J2298" s="2">
        <v>55.37301635742188</v>
      </c>
      <c r="K2298" s="2">
        <v>29777.8432409523</v>
      </c>
      <c r="L2298" s="2">
        <v>278.6744384765625</v>
      </c>
      <c r="M2298" s="2">
        <v>32972.2126110281</v>
      </c>
      <c r="N2298">
        <v>518.2476494292189</v>
      </c>
      <c r="O2298">
        <v>261.5367503921316</v>
      </c>
      <c r="P2298">
        <v>895.9100023143628</v>
      </c>
      <c r="Q2298" s="2">
        <v>6109.896106940822</v>
      </c>
      <c r="R2298" s="2">
        <v>56168.15386371783</v>
      </c>
      <c r="S2298" s="2">
        <v>49609.23921293108</v>
      </c>
    </row>
    <row r="2299" spans="1:19">
      <c r="A2299" s="5">
        <v>43847</v>
      </c>
      <c r="B2299" s="2">
        <v>112600.6866138516</v>
      </c>
      <c r="C2299" t="s">
        <v>19</v>
      </c>
      <c r="E2299" s="3">
        <v>10.26006866138516</v>
      </c>
      <c r="F2299" s="2">
        <v>11.96559906005859</v>
      </c>
      <c r="G2299" s="2">
        <v>350916.8175365553</v>
      </c>
      <c r="H2299" s="2">
        <v>215.8247528076172</v>
      </c>
      <c r="I2299" s="2">
        <v>46292.38106872358</v>
      </c>
      <c r="J2299" s="2">
        <v>55.75720596313477</v>
      </c>
      <c r="K2299" s="2">
        <v>29984.44816526917</v>
      </c>
      <c r="L2299" s="2">
        <v>279.6185302734375</v>
      </c>
      <c r="M2299" s="2">
        <v>33083.91569948164</v>
      </c>
      <c r="N2299">
        <v>518.2476494292189</v>
      </c>
      <c r="O2299">
        <v>261.5367503921316</v>
      </c>
      <c r="P2299">
        <v>895.9100023143628</v>
      </c>
      <c r="Q2299" s="2">
        <v>6201.143586887837</v>
      </c>
      <c r="R2299" s="2">
        <v>56446.10450348927</v>
      </c>
      <c r="S2299" s="2">
        <v>49953.43852347447</v>
      </c>
    </row>
    <row r="2300" spans="1:19">
      <c r="A2300" s="5">
        <v>43851</v>
      </c>
      <c r="B2300" s="2">
        <v>113028.7412504538</v>
      </c>
      <c r="C2300" t="s">
        <v>19</v>
      </c>
      <c r="E2300" s="3">
        <v>10.30287412504538</v>
      </c>
      <c r="F2300" s="2">
        <v>11.95961093902588</v>
      </c>
      <c r="G2300" s="2">
        <v>350741.2030633244</v>
      </c>
      <c r="H2300" s="2">
        <v>215.7281341552734</v>
      </c>
      <c r="I2300" s="2">
        <v>46271.6572758571</v>
      </c>
      <c r="J2300" s="2">
        <v>56.26666259765625</v>
      </c>
      <c r="K2300" s="2">
        <v>30258.41770492583</v>
      </c>
      <c r="L2300" s="2">
        <v>279.0410461425781</v>
      </c>
      <c r="M2300" s="2">
        <v>33015.58891053652</v>
      </c>
      <c r="N2300">
        <v>518.2476494292189</v>
      </c>
      <c r="O2300">
        <v>261.5367503921316</v>
      </c>
      <c r="P2300">
        <v>895.9100023143628</v>
      </c>
      <c r="Q2300" s="2">
        <v>6198.040257238134</v>
      </c>
      <c r="R2300" s="2">
        <v>56420.83517512803</v>
      </c>
      <c r="S2300" s="2">
        <v>50409.86581808768</v>
      </c>
    </row>
    <row r="2301" spans="1:19">
      <c r="A2301" s="5">
        <v>43852</v>
      </c>
      <c r="B2301" s="2">
        <v>113377.1869490431</v>
      </c>
      <c r="C2301" t="s">
        <v>19</v>
      </c>
      <c r="E2301" s="3">
        <v>10.33771869490431</v>
      </c>
      <c r="F2301" s="2">
        <v>12.04105854034424</v>
      </c>
      <c r="G2301" s="2">
        <v>353129.8283972645</v>
      </c>
      <c r="H2301" s="2">
        <v>216.2981872558594</v>
      </c>
      <c r="I2301" s="2">
        <v>46393.92830834268</v>
      </c>
      <c r="J2301" s="2">
        <v>56.44206619262695</v>
      </c>
      <c r="K2301" s="2">
        <v>30352.74416749783</v>
      </c>
      <c r="L2301" s="2">
        <v>279.1143798828125</v>
      </c>
      <c r="M2301" s="2">
        <v>33024.26561475018</v>
      </c>
      <c r="N2301">
        <v>518.2476494292189</v>
      </c>
      <c r="O2301">
        <v>261.5367503921316</v>
      </c>
      <c r="P2301">
        <v>895.9100023143628</v>
      </c>
      <c r="Q2301" s="2">
        <v>6240.250285173023</v>
      </c>
      <c r="R2301" s="2">
        <v>56569.92501060623</v>
      </c>
      <c r="S2301" s="2">
        <v>50567.01165326383</v>
      </c>
    </row>
    <row r="2302" spans="1:19">
      <c r="A2302" s="5">
        <v>43853</v>
      </c>
      <c r="B2302" s="2">
        <v>114065.8022060113</v>
      </c>
      <c r="C2302" t="s">
        <v>19</v>
      </c>
      <c r="E2302" s="3">
        <v>10.40658022060113</v>
      </c>
      <c r="F2302" s="2">
        <v>12.15244960784912</v>
      </c>
      <c r="G2302" s="2">
        <v>356396.6100029839</v>
      </c>
      <c r="H2302" s="2">
        <v>216.9938354492188</v>
      </c>
      <c r="I2302" s="2">
        <v>46543.13830783456</v>
      </c>
      <c r="J2302" s="2">
        <v>56.94317626953125</v>
      </c>
      <c r="K2302" s="2">
        <v>30622.22519450563</v>
      </c>
      <c r="L2302" s="2">
        <v>279.3894653320312</v>
      </c>
      <c r="M2302" s="2">
        <v>33056.81318519627</v>
      </c>
      <c r="N2302">
        <v>518.2476494292189</v>
      </c>
      <c r="O2302">
        <v>261.5367503921316</v>
      </c>
      <c r="P2302">
        <v>895.9100023143628</v>
      </c>
      <c r="Q2302" s="2">
        <v>6297.97844407484</v>
      </c>
      <c r="R2302" s="2">
        <v>56751.8625785136</v>
      </c>
      <c r="S2302" s="2">
        <v>51015.96118342291</v>
      </c>
    </row>
    <row r="2303" spans="1:19">
      <c r="A2303" s="5">
        <v>43854</v>
      </c>
      <c r="B2303" s="2">
        <v>113559.6333152713</v>
      </c>
      <c r="C2303" t="s">
        <v>19</v>
      </c>
      <c r="E2303" s="3">
        <v>10.35596333152713</v>
      </c>
      <c r="F2303" s="2">
        <v>11.83744049072266</v>
      </c>
      <c r="G2303" s="2">
        <v>347158.2930309561</v>
      </c>
      <c r="H2303" s="2">
        <v>215.1677398681641</v>
      </c>
      <c r="I2303" s="2">
        <v>46151.4579680848</v>
      </c>
      <c r="J2303" s="2">
        <v>57.09349822998047</v>
      </c>
      <c r="K2303" s="2">
        <v>30703.06355348243</v>
      </c>
      <c r="L2303" s="2">
        <v>276.8411560058594</v>
      </c>
      <c r="M2303" s="2">
        <v>32755.30222724642</v>
      </c>
      <c r="N2303">
        <v>518.2476494292189</v>
      </c>
      <c r="O2303">
        <v>261.5367503921316</v>
      </c>
      <c r="P2303">
        <v>895.9100023143628</v>
      </c>
      <c r="Q2303" s="2">
        <v>6134.725709575276</v>
      </c>
      <c r="R2303" s="2">
        <v>56274.27147433913</v>
      </c>
      <c r="S2303" s="2">
        <v>51150.63613135687</v>
      </c>
    </row>
    <row r="2304" spans="1:19">
      <c r="A2304" s="5">
        <v>43857</v>
      </c>
      <c r="B2304" s="2">
        <v>111890.7939977136</v>
      </c>
      <c r="C2304" t="s">
        <v>20</v>
      </c>
      <c r="E2304" s="3">
        <v>10.18907939977136</v>
      </c>
      <c r="F2304" s="2">
        <v>11.10561084747314</v>
      </c>
      <c r="G2304" s="2">
        <v>325695.8214823921</v>
      </c>
      <c r="H2304" s="2">
        <v>210.7233428955078</v>
      </c>
      <c r="I2304" s="2">
        <v>45198.1765876943</v>
      </c>
      <c r="J2304" s="2">
        <v>56.95152282714844</v>
      </c>
      <c r="K2304" s="2">
        <v>30626.7137071545</v>
      </c>
      <c r="L2304" s="2">
        <v>272.4414978027344</v>
      </c>
      <c r="M2304" s="2">
        <v>32234.74330378602</v>
      </c>
      <c r="N2304">
        <v>518.2476494292189</v>
      </c>
      <c r="O2304">
        <v>261.5367503921316</v>
      </c>
      <c r="P2304">
        <v>895.9100023143628</v>
      </c>
      <c r="Q2304" s="2">
        <v>5755.456717178593</v>
      </c>
      <c r="R2304" s="2">
        <v>55111.89833265798</v>
      </c>
      <c r="S2304" s="2">
        <v>51023.43894787705</v>
      </c>
    </row>
    <row r="2305" spans="1:19">
      <c r="A2305" s="5">
        <v>43858</v>
      </c>
      <c r="B2305" s="2">
        <v>113214.351492502</v>
      </c>
      <c r="C2305" t="s">
        <v>19</v>
      </c>
      <c r="E2305" s="3">
        <v>10.3214351492502</v>
      </c>
      <c r="F2305" s="2">
        <v>11.6218433380127</v>
      </c>
      <c r="G2305" s="2">
        <v>340835.444812561</v>
      </c>
      <c r="H2305" s="2">
        <v>213.9600219726562</v>
      </c>
      <c r="I2305" s="2">
        <v>45892.41383012071</v>
      </c>
      <c r="J2305" s="2">
        <v>57.18537521362305</v>
      </c>
      <c r="K2305" s="2">
        <v>30752.47206680417</v>
      </c>
      <c r="L2305" s="2">
        <v>275.3929443359375</v>
      </c>
      <c r="M2305" s="2">
        <v>32583.95266484136</v>
      </c>
      <c r="N2305">
        <v>518.2476494292189</v>
      </c>
      <c r="O2305">
        <v>261.5367503921316</v>
      </c>
      <c r="P2305">
        <v>895.9100023143628</v>
      </c>
      <c r="Q2305" s="2">
        <v>6022.992991959706</v>
      </c>
      <c r="R2305" s="2">
        <v>55958.40886055759</v>
      </c>
      <c r="S2305" s="2">
        <v>51232.94963998473</v>
      </c>
    </row>
    <row r="2306" spans="1:19">
      <c r="A2306" s="5">
        <v>43859</v>
      </c>
      <c r="B2306" s="2">
        <v>113461.7302675323</v>
      </c>
      <c r="C2306" t="s">
        <v>19</v>
      </c>
      <c r="E2306" s="3">
        <v>10.34617302675323</v>
      </c>
      <c r="F2306" s="2">
        <v>11.66376304626465</v>
      </c>
      <c r="G2306" s="2">
        <v>342064.8300308021</v>
      </c>
      <c r="H2306" s="2">
        <v>214.3078460693359</v>
      </c>
      <c r="I2306" s="2">
        <v>45967.01882986665</v>
      </c>
      <c r="J2306" s="2">
        <v>57.33570861816406</v>
      </c>
      <c r="K2306" s="2">
        <v>30833.31658004877</v>
      </c>
      <c r="L2306" s="2">
        <v>275.1179809570312</v>
      </c>
      <c r="M2306" s="2">
        <v>32551.41953751506</v>
      </c>
      <c r="N2306">
        <v>518.2476494292189</v>
      </c>
      <c r="O2306">
        <v>261.5367503921316</v>
      </c>
      <c r="P2306">
        <v>895.9100023143628</v>
      </c>
      <c r="Q2306" s="2">
        <v>6044.717782226039</v>
      </c>
      <c r="R2306" s="2">
        <v>56049.37764451127</v>
      </c>
      <c r="S2306" s="2">
        <v>51367.634840795</v>
      </c>
    </row>
    <row r="2307" spans="1:19">
      <c r="A2307" s="5">
        <v>43860</v>
      </c>
      <c r="B2307" s="2">
        <v>114208.5106029715</v>
      </c>
      <c r="C2307" t="s">
        <v>19</v>
      </c>
      <c r="E2307" s="3">
        <v>10.42085106029715</v>
      </c>
      <c r="F2307" s="2">
        <v>11.79551887512207</v>
      </c>
      <c r="G2307" s="2">
        <v>345928.8518756315</v>
      </c>
      <c r="H2307" s="2">
        <v>215.0711059570312</v>
      </c>
      <c r="I2307" s="2">
        <v>46130.73090235148</v>
      </c>
      <c r="J2307" s="2">
        <v>57.87022399902344</v>
      </c>
      <c r="K2307" s="2">
        <v>31120.76191476503</v>
      </c>
      <c r="L2307" s="2">
        <v>275.9796447753906</v>
      </c>
      <c r="M2307" s="2">
        <v>32653.36990933061</v>
      </c>
      <c r="N2307">
        <v>518.2476494292189</v>
      </c>
      <c r="O2307">
        <v>261.5367503921316</v>
      </c>
      <c r="P2307">
        <v>895.9100023143628</v>
      </c>
      <c r="Q2307" s="2">
        <v>6112.999930829997</v>
      </c>
      <c r="R2307" s="2">
        <v>56248.99815524377</v>
      </c>
      <c r="S2307" s="2">
        <v>51846.51251689778</v>
      </c>
    </row>
    <row r="2308" spans="1:19">
      <c r="A2308" s="5">
        <v>43861</v>
      </c>
      <c r="B2308" s="2">
        <v>112784.1379523338</v>
      </c>
      <c r="C2308" t="s">
        <v>20</v>
      </c>
      <c r="E2308" s="3">
        <v>10.27841379523338</v>
      </c>
      <c r="F2308" s="2">
        <v>11.2158031463623</v>
      </c>
      <c r="G2308" s="2">
        <v>328927.4466312154</v>
      </c>
      <c r="H2308" s="2">
        <v>211.6605377197266</v>
      </c>
      <c r="I2308" s="2">
        <v>45399.19606935237</v>
      </c>
      <c r="J2308" s="2">
        <v>57.611328125</v>
      </c>
      <c r="K2308" s="2">
        <v>30981.53596574617</v>
      </c>
      <c r="L2308" s="2">
        <v>271.0299987792969</v>
      </c>
      <c r="M2308" s="2">
        <v>32067.73750965771</v>
      </c>
      <c r="N2308">
        <v>518.2476494292189</v>
      </c>
      <c r="O2308">
        <v>261.5367503921316</v>
      </c>
      <c r="P2308">
        <v>895.9100023143628</v>
      </c>
      <c r="Q2308" s="2">
        <v>5812.563617063101</v>
      </c>
      <c r="R2308" s="2">
        <v>55357.00922146848</v>
      </c>
      <c r="S2308" s="2">
        <v>51614.56511380227</v>
      </c>
    </row>
    <row r="2309" spans="1:19">
      <c r="A2309" s="5">
        <v>43864</v>
      </c>
      <c r="B2309" s="2">
        <v>114052.0720095438</v>
      </c>
      <c r="C2309" t="s">
        <v>19</v>
      </c>
      <c r="E2309" s="3">
        <v>10.40520720095438</v>
      </c>
      <c r="F2309" s="2">
        <v>11.7308406829834</v>
      </c>
      <c r="G2309" s="2">
        <v>344032.0253786548</v>
      </c>
      <c r="H2309" s="2">
        <v>214.8586120605469</v>
      </c>
      <c r="I2309" s="2">
        <v>46085.15295865936</v>
      </c>
      <c r="J2309" s="2">
        <v>57.7950553894043</v>
      </c>
      <c r="K2309" s="2">
        <v>31080.33863243143</v>
      </c>
      <c r="L2309" s="2">
        <v>273.0006103515625</v>
      </c>
      <c r="M2309" s="2">
        <v>32300.8964032028</v>
      </c>
      <c r="N2309">
        <v>518.2476494292189</v>
      </c>
      <c r="O2309">
        <v>261.5367503921316</v>
      </c>
      <c r="P2309">
        <v>895.9100023143628</v>
      </c>
      <c r="Q2309" s="2">
        <v>6079.480609784799</v>
      </c>
      <c r="R2309" s="2">
        <v>56193.42319207908</v>
      </c>
      <c r="S2309" s="2">
        <v>51779.16820767993</v>
      </c>
    </row>
    <row r="2310" spans="1:19">
      <c r="A2310" s="5">
        <v>43865</v>
      </c>
      <c r="B2310" s="2">
        <v>115237.2484651814</v>
      </c>
      <c r="C2310" t="s">
        <v>19</v>
      </c>
      <c r="E2310" s="3">
        <v>10.52372484651814</v>
      </c>
      <c r="F2310" s="2">
        <v>12.53213787078857</v>
      </c>
      <c r="G2310" s="2">
        <v>367531.7814405303</v>
      </c>
      <c r="H2310" s="2">
        <v>219.7764282226562</v>
      </c>
      <c r="I2310" s="2">
        <v>47139.97830580212</v>
      </c>
      <c r="J2310" s="2">
        <v>57.21878814697266</v>
      </c>
      <c r="K2310" s="2">
        <v>30770.44047735783</v>
      </c>
      <c r="L2310" s="2">
        <v>277.2078552246094</v>
      </c>
      <c r="M2310" s="2">
        <v>32798.68935909468</v>
      </c>
      <c r="N2310">
        <v>518.2476494292189</v>
      </c>
      <c r="O2310">
        <v>261.5367503921316</v>
      </c>
      <c r="P2310">
        <v>895.9100023143628</v>
      </c>
      <c r="Q2310" s="2">
        <v>6494.750993859075</v>
      </c>
      <c r="R2310" s="2">
        <v>57479.61285014307</v>
      </c>
      <c r="S2310" s="2">
        <v>51262.88462117931</v>
      </c>
    </row>
    <row r="2311" spans="1:19">
      <c r="A2311" s="5">
        <v>43866</v>
      </c>
      <c r="B2311" s="2">
        <v>115711.3773724553</v>
      </c>
      <c r="C2311" t="s">
        <v>19</v>
      </c>
      <c r="E2311" s="3">
        <v>10.57113773724553</v>
      </c>
      <c r="F2311" s="2">
        <v>12.67706680297852</v>
      </c>
      <c r="G2311" s="2">
        <v>371782.1327516343</v>
      </c>
      <c r="H2311" s="2">
        <v>220.5010528564453</v>
      </c>
      <c r="I2311" s="2">
        <v>47295.40347943384</v>
      </c>
      <c r="J2311" s="2">
        <v>57.45263290405273</v>
      </c>
      <c r="K2311" s="2">
        <v>30896.1947341623</v>
      </c>
      <c r="L2311" s="2">
        <v>280.3426208496094</v>
      </c>
      <c r="M2311" s="2">
        <v>33169.5886752942</v>
      </c>
      <c r="N2311">
        <v>518.2476494292189</v>
      </c>
      <c r="O2311">
        <v>261.5367503921316</v>
      </c>
      <c r="P2311">
        <v>895.9100023143628</v>
      </c>
      <c r="Q2311" s="2">
        <v>6569.860072300798</v>
      </c>
      <c r="R2311" s="2">
        <v>57669.12882211835</v>
      </c>
      <c r="S2311" s="2">
        <v>51472.38847803613</v>
      </c>
    </row>
    <row r="2312" spans="1:19">
      <c r="A2312" s="5">
        <v>43867</v>
      </c>
      <c r="B2312" s="2">
        <v>116384.3007222468</v>
      </c>
      <c r="C2312" t="s">
        <v>19</v>
      </c>
      <c r="E2312" s="3">
        <v>10.63843007222468</v>
      </c>
      <c r="F2312" s="2">
        <v>12.98608779907227</v>
      </c>
      <c r="G2312" s="2">
        <v>380844.8352504312</v>
      </c>
      <c r="H2312" s="2">
        <v>222.4044494628906</v>
      </c>
      <c r="I2312" s="2">
        <v>47703.66416262352</v>
      </c>
      <c r="J2312" s="2">
        <v>57.46933746337891</v>
      </c>
      <c r="K2312" s="2">
        <v>30905.17791372784</v>
      </c>
      <c r="L2312" s="2">
        <v>281.2958679199219</v>
      </c>
      <c r="M2312" s="2">
        <v>33282.37499773198</v>
      </c>
      <c r="N2312">
        <v>518.2476494292189</v>
      </c>
      <c r="O2312">
        <v>261.5367503921316</v>
      </c>
      <c r="P2312">
        <v>895.9100023143628</v>
      </c>
      <c r="Q2312" s="2">
        <v>6730.00947715066</v>
      </c>
      <c r="R2312" s="2">
        <v>58166.93698527547</v>
      </c>
      <c r="S2312" s="2">
        <v>51487.35425982069</v>
      </c>
    </row>
    <row r="2313" spans="1:19">
      <c r="A2313" s="5">
        <v>43868</v>
      </c>
      <c r="B2313" s="2">
        <v>115882.5924573634</v>
      </c>
      <c r="C2313" t="s">
        <v>19</v>
      </c>
      <c r="E2313" s="3">
        <v>10.58825924573634</v>
      </c>
      <c r="F2313" s="2">
        <v>12.81840324401855</v>
      </c>
      <c r="G2313" s="2">
        <v>375927.1265662165</v>
      </c>
      <c r="H2313" s="2">
        <v>221.4478759765625</v>
      </c>
      <c r="I2313" s="2">
        <v>47498.48814007149</v>
      </c>
      <c r="J2313" s="2">
        <v>57.28558349609375</v>
      </c>
      <c r="K2313" s="2">
        <v>30806.36088708437</v>
      </c>
      <c r="L2313" s="2">
        <v>279.8659057617188</v>
      </c>
      <c r="M2313" s="2">
        <v>33113.18468173547</v>
      </c>
      <c r="N2313">
        <v>518.2476494292189</v>
      </c>
      <c r="O2313">
        <v>261.5367503921316</v>
      </c>
      <c r="P2313">
        <v>895.9100023143628</v>
      </c>
      <c r="Q2313" s="2">
        <v>6643.10735064849</v>
      </c>
      <c r="R2313" s="2">
        <v>57916.75786414993</v>
      </c>
      <c r="S2313" s="2">
        <v>51322.72724256498</v>
      </c>
    </row>
    <row r="2314" spans="1:19">
      <c r="A2314" s="5">
        <v>43871</v>
      </c>
      <c r="B2314" s="2">
        <v>117016.71873232</v>
      </c>
      <c r="C2314" t="s">
        <v>19</v>
      </c>
      <c r="E2314" s="3">
        <v>10.701671873232</v>
      </c>
      <c r="F2314" s="2">
        <v>13.28073883056641</v>
      </c>
      <c r="G2314" s="2">
        <v>389486.1077631407</v>
      </c>
      <c r="H2314" s="2">
        <v>224.1242370605469</v>
      </c>
      <c r="I2314" s="2">
        <v>48072.54243905983</v>
      </c>
      <c r="J2314" s="2">
        <v>57.50274276733398</v>
      </c>
      <c r="K2314" s="2">
        <v>30923.1422214363</v>
      </c>
      <c r="L2314" s="2">
        <v>281.8733520507812</v>
      </c>
      <c r="M2314" s="2">
        <v>33350.70178667711</v>
      </c>
      <c r="N2314">
        <v>518.2476494292189</v>
      </c>
      <c r="O2314">
        <v>261.5367503921316</v>
      </c>
      <c r="P2314">
        <v>895.9100023143628</v>
      </c>
      <c r="Q2314" s="2">
        <v>6882.711681624393</v>
      </c>
      <c r="R2314" s="2">
        <v>58616.72464493117</v>
      </c>
      <c r="S2314" s="2">
        <v>51517.2824057644</v>
      </c>
    </row>
    <row r="2315" spans="1:19">
      <c r="A2315" s="5">
        <v>43872</v>
      </c>
      <c r="B2315" s="2">
        <v>117218.8505674769</v>
      </c>
      <c r="C2315" t="s">
        <v>19</v>
      </c>
      <c r="E2315" s="3">
        <v>10.72188505674769</v>
      </c>
      <c r="F2315" s="2">
        <v>13.29031753540039</v>
      </c>
      <c r="G2315" s="2">
        <v>389767.0237958101</v>
      </c>
      <c r="H2315" s="2">
        <v>224.1628570556641</v>
      </c>
      <c r="I2315" s="2">
        <v>48080.8260650461</v>
      </c>
      <c r="J2315" s="2">
        <v>57.71154403686523</v>
      </c>
      <c r="K2315" s="2">
        <v>31035.42888887157</v>
      </c>
      <c r="L2315" s="2">
        <v>282.3865966796875</v>
      </c>
      <c r="M2315" s="2">
        <v>33411.4278838329</v>
      </c>
      <c r="N2315">
        <v>518.2476494292189</v>
      </c>
      <c r="O2315">
        <v>261.5367503921316</v>
      </c>
      <c r="P2315">
        <v>895.9100023143628</v>
      </c>
      <c r="Q2315" s="2">
        <v>6887.675822889182</v>
      </c>
      <c r="R2315" s="2">
        <v>58626.82519295428</v>
      </c>
      <c r="S2315" s="2">
        <v>51704.34955163339</v>
      </c>
    </row>
    <row r="2316" spans="1:19">
      <c r="A2316" s="5">
        <v>43873</v>
      </c>
      <c r="B2316" s="2">
        <v>118029.0815052001</v>
      </c>
      <c r="C2316" t="s">
        <v>19</v>
      </c>
      <c r="E2316" s="3">
        <v>10.80290815052001</v>
      </c>
      <c r="F2316" s="2">
        <v>13.67959117889404</v>
      </c>
      <c r="G2316" s="2">
        <v>401183.3070458175</v>
      </c>
      <c r="H2316" s="2">
        <v>226.3464050292969</v>
      </c>
      <c r="I2316" s="2">
        <v>48549.1765835214</v>
      </c>
      <c r="J2316" s="2">
        <v>57.75330352783203</v>
      </c>
      <c r="K2316" s="2">
        <v>31057.8858120741</v>
      </c>
      <c r="L2316" s="2">
        <v>284.2015075683594</v>
      </c>
      <c r="M2316" s="2">
        <v>33626.16457808623</v>
      </c>
      <c r="N2316">
        <v>518.2476494292189</v>
      </c>
      <c r="O2316">
        <v>261.5367503921316</v>
      </c>
      <c r="P2316">
        <v>895.9100023143628</v>
      </c>
      <c r="Q2316" s="2">
        <v>7089.415973614515</v>
      </c>
      <c r="R2316" s="2">
        <v>59197.90323430354</v>
      </c>
      <c r="S2316" s="2">
        <v>51741.7622972821</v>
      </c>
    </row>
    <row r="2317" spans="1:19">
      <c r="A2317" s="5">
        <v>43874</v>
      </c>
      <c r="B2317" s="2">
        <v>118502.1332147136</v>
      </c>
      <c r="C2317" t="s">
        <v>19</v>
      </c>
      <c r="E2317" s="3">
        <v>10.85021332147136</v>
      </c>
      <c r="F2317" s="2">
        <v>13.6268892288208</v>
      </c>
      <c r="G2317" s="2">
        <v>399637.7094953024</v>
      </c>
      <c r="H2317" s="2">
        <v>226.0565948486328</v>
      </c>
      <c r="I2317" s="2">
        <v>48487.01502352251</v>
      </c>
      <c r="J2317" s="2">
        <v>58.39640426635742</v>
      </c>
      <c r="K2317" s="2">
        <v>31403.72489110023</v>
      </c>
      <c r="L2317" s="2">
        <v>283.926513671875</v>
      </c>
      <c r="M2317" s="2">
        <v>33593.62783997998</v>
      </c>
      <c r="N2317">
        <v>518.2476494292189</v>
      </c>
      <c r="O2317">
        <v>261.5367503921316</v>
      </c>
      <c r="P2317">
        <v>895.9100023143628</v>
      </c>
      <c r="Q2317" s="2">
        <v>7062.103311868721</v>
      </c>
      <c r="R2317" s="2">
        <v>59122.1072214221</v>
      </c>
      <c r="S2317" s="2">
        <v>52317.92268142274</v>
      </c>
    </row>
    <row r="2318" spans="1:19">
      <c r="A2318" s="5">
        <v>43875</v>
      </c>
      <c r="B2318" s="2">
        <v>119070.9009188451</v>
      </c>
      <c r="C2318" t="s">
        <v>19</v>
      </c>
      <c r="E2318" s="3">
        <v>10.90709009188451</v>
      </c>
      <c r="F2318" s="2">
        <v>13.71911811828613</v>
      </c>
      <c r="G2318" s="2">
        <v>402342.5191929747</v>
      </c>
      <c r="H2318" s="2">
        <v>226.7039489746094</v>
      </c>
      <c r="I2318" s="2">
        <v>48625.86639944799</v>
      </c>
      <c r="J2318" s="2">
        <v>58.78892517089844</v>
      </c>
      <c r="K2318" s="2">
        <v>31614.81012237557</v>
      </c>
      <c r="L2318" s="2">
        <v>284.4032287597656</v>
      </c>
      <c r="M2318" s="2">
        <v>33650.03183353871</v>
      </c>
      <c r="N2318">
        <v>518.2476494292189</v>
      </c>
      <c r="O2318">
        <v>261.5367503921316</v>
      </c>
      <c r="P2318">
        <v>895.9100023143628</v>
      </c>
      <c r="Q2318" s="2">
        <v>7109.900717043597</v>
      </c>
      <c r="R2318" s="2">
        <v>59291.41411588294</v>
      </c>
      <c r="S2318" s="2">
        <v>52669.58608591852</v>
      </c>
    </row>
    <row r="2319" spans="1:19">
      <c r="A2319" s="5">
        <v>43879</v>
      </c>
      <c r="B2319" s="2">
        <v>119547.5444289101</v>
      </c>
      <c r="C2319" t="s">
        <v>19</v>
      </c>
      <c r="E2319" s="3">
        <v>10.95475444289101</v>
      </c>
      <c r="F2319" s="2">
        <v>13.74307250976562</v>
      </c>
      <c r="G2319" s="2">
        <v>403045.0330229816</v>
      </c>
      <c r="H2319" s="2">
        <v>226.7909240722656</v>
      </c>
      <c r="I2319" s="2">
        <v>48644.52174046804</v>
      </c>
      <c r="J2319" s="2">
        <v>59.28170013427734</v>
      </c>
      <c r="K2319" s="2">
        <v>31879.8087910023</v>
      </c>
      <c r="L2319" s="2">
        <v>283.6240844726562</v>
      </c>
      <c r="M2319" s="2">
        <v>33557.845010701</v>
      </c>
      <c r="N2319">
        <v>518.2476494292189</v>
      </c>
      <c r="O2319">
        <v>261.5367503921316</v>
      </c>
      <c r="P2319">
        <v>895.9100023143628</v>
      </c>
      <c r="Q2319" s="2">
        <v>7122.315024121351</v>
      </c>
      <c r="R2319" s="2">
        <v>59314.161300289</v>
      </c>
      <c r="S2319" s="2">
        <v>53111.06810449978</v>
      </c>
    </row>
    <row r="2320" spans="1:19">
      <c r="A2320" s="5">
        <v>43880</v>
      </c>
      <c r="B2320" s="2">
        <v>119746.0148359297</v>
      </c>
      <c r="C2320" t="s">
        <v>19</v>
      </c>
      <c r="E2320" s="3">
        <v>10.97460148359298</v>
      </c>
      <c r="F2320" s="2">
        <v>14.14072799682617</v>
      </c>
      <c r="G2320" s="2">
        <v>414707.1317858456</v>
      </c>
      <c r="H2320" s="2">
        <v>228.9647674560547</v>
      </c>
      <c r="I2320" s="2">
        <v>49110.79071562952</v>
      </c>
      <c r="J2320" s="2">
        <v>58.63860702514648</v>
      </c>
      <c r="K2320" s="2">
        <v>31533.97381482137</v>
      </c>
      <c r="L2320" s="2">
        <v>284.9897155761719</v>
      </c>
      <c r="M2320" s="2">
        <v>33719.42380256833</v>
      </c>
      <c r="N2320">
        <v>518.2476494292189</v>
      </c>
      <c r="O2320">
        <v>261.5367503921316</v>
      </c>
      <c r="P2320">
        <v>895.9100023143628</v>
      </c>
      <c r="Q2320" s="2">
        <v>7328.399045573111</v>
      </c>
      <c r="R2320" s="2">
        <v>59882.70123474663</v>
      </c>
      <c r="S2320" s="2">
        <v>52534.91455561</v>
      </c>
    </row>
    <row r="2321" spans="1:19">
      <c r="A2321" s="5">
        <v>43881</v>
      </c>
      <c r="B2321" s="2">
        <v>119168.5794244118</v>
      </c>
      <c r="C2321" t="s">
        <v>19</v>
      </c>
      <c r="E2321" s="3">
        <v>10.91685794244118</v>
      </c>
      <c r="F2321" s="2">
        <v>13.73828125</v>
      </c>
      <c r="G2321" s="2">
        <v>402904.5190695635</v>
      </c>
      <c r="H2321" s="2">
        <v>226.8391571044922</v>
      </c>
      <c r="I2321" s="2">
        <v>48654.86727256705</v>
      </c>
      <c r="J2321" s="2">
        <v>58.84739685058594</v>
      </c>
      <c r="K2321" s="2">
        <v>31646.25432798883</v>
      </c>
      <c r="L2321" s="2">
        <v>283.87158203125</v>
      </c>
      <c r="M2321" s="2">
        <v>33587.12843607462</v>
      </c>
      <c r="N2321">
        <v>518.2476494292189</v>
      </c>
      <c r="O2321">
        <v>261.5367503921316</v>
      </c>
      <c r="P2321">
        <v>895.9100023143628</v>
      </c>
      <c r="Q2321" s="2">
        <v>7119.831965010011</v>
      </c>
      <c r="R2321" s="2">
        <v>59326.77601079909</v>
      </c>
      <c r="S2321" s="2">
        <v>52721.97144860267</v>
      </c>
    </row>
    <row r="2322" spans="1:19">
      <c r="A2322" s="5">
        <v>43882</v>
      </c>
      <c r="B2322" s="2">
        <v>117524.4818529419</v>
      </c>
      <c r="C2322" t="s">
        <v>20</v>
      </c>
      <c r="E2322" s="3">
        <v>10.75244818529418</v>
      </c>
      <c r="F2322" s="2">
        <v>12.95255374908447</v>
      </c>
      <c r="G2322" s="2">
        <v>379861.3774192133</v>
      </c>
      <c r="H2322" s="2">
        <v>222.4817047119141</v>
      </c>
      <c r="I2322" s="2">
        <v>47720.2346874629</v>
      </c>
      <c r="J2322" s="2">
        <v>58.73883438110352</v>
      </c>
      <c r="K2322" s="2">
        <v>31587.87289221456</v>
      </c>
      <c r="L2322" s="2">
        <v>280.9292297363281</v>
      </c>
      <c r="M2322" s="2">
        <v>33238.99508744361</v>
      </c>
      <c r="N2322">
        <v>518.2476494292189</v>
      </c>
      <c r="O2322">
        <v>261.5367503921316</v>
      </c>
      <c r="P2322">
        <v>895.9100023143628</v>
      </c>
      <c r="Q2322" s="2">
        <v>6712.630534568644</v>
      </c>
      <c r="R2322" s="2">
        <v>58187.14207205579</v>
      </c>
      <c r="S2322" s="2">
        <v>52624.70924631743</v>
      </c>
    </row>
    <row r="2323" spans="1:19">
      <c r="A2323" s="5">
        <v>43885</v>
      </c>
      <c r="B2323" s="2">
        <v>113893.5631412336</v>
      </c>
      <c r="C2323" t="s">
        <v>22</v>
      </c>
      <c r="E2323" s="3">
        <v>10.38935631412336</v>
      </c>
      <c r="F2323" s="2">
        <v>11.46014499664307</v>
      </c>
      <c r="G2323" s="2">
        <v>336093.2946644938</v>
      </c>
      <c r="H2323" s="2">
        <v>213.9020385742188</v>
      </c>
      <c r="I2323" s="2">
        <v>45879.97693610734</v>
      </c>
      <c r="J2323" s="2">
        <v>58.05396270751953</v>
      </c>
      <c r="K2323" s="2">
        <v>31219.57073571809</v>
      </c>
      <c r="L2323" s="2">
        <v>271.5339965820312</v>
      </c>
      <c r="M2323" s="2">
        <v>32127.36954048944</v>
      </c>
      <c r="N2323">
        <v>518.2476494292189</v>
      </c>
      <c r="O2323">
        <v>261.5367503921316</v>
      </c>
      <c r="P2323">
        <v>895.9100023143628</v>
      </c>
      <c r="Q2323" s="2">
        <v>5939.193206628293</v>
      </c>
      <c r="R2323" s="2">
        <v>55943.24407095355</v>
      </c>
      <c r="S2323" s="2">
        <v>52011.12586365176</v>
      </c>
    </row>
    <row r="2324" spans="1:19">
      <c r="A2324" s="5">
        <v>43886</v>
      </c>
      <c r="B2324" s="2">
        <v>110799.4903377532</v>
      </c>
      <c r="C2324" t="s">
        <v>23</v>
      </c>
      <c r="E2324" s="3">
        <v>10.07994903377532</v>
      </c>
      <c r="F2324" s="2">
        <v>10.53308200836182</v>
      </c>
      <c r="G2324" s="2">
        <v>308905.187168103</v>
      </c>
      <c r="H2324" s="2">
        <v>208.0857086181641</v>
      </c>
      <c r="I2324" s="2">
        <v>44632.42882476015</v>
      </c>
      <c r="J2324" s="2">
        <v>56.83459854125977</v>
      </c>
      <c r="K2324" s="2">
        <v>30563.83555304097</v>
      </c>
      <c r="L2324" s="2">
        <v>263.3763732910156</v>
      </c>
      <c r="M2324" s="2">
        <v>31162.17556352314</v>
      </c>
      <c r="N2324">
        <v>518.2476494292189</v>
      </c>
      <c r="O2324">
        <v>261.5367503921316</v>
      </c>
      <c r="P2324">
        <v>895.9100023143628</v>
      </c>
      <c r="Q2324" s="2">
        <v>5458.744992078708</v>
      </c>
      <c r="R2324" s="2">
        <v>54422.0600350386</v>
      </c>
      <c r="S2324" s="2">
        <v>50918.68531063592</v>
      </c>
    </row>
    <row r="2325" spans="1:19">
      <c r="A2325" s="5">
        <v>43887</v>
      </c>
      <c r="B2325" s="2">
        <v>110638.7869151215</v>
      </c>
      <c r="C2325" t="s">
        <v>22</v>
      </c>
      <c r="E2325" s="3">
        <v>10.06387869151215</v>
      </c>
      <c r="F2325" s="2">
        <v>10.67801094055176</v>
      </c>
      <c r="G2325" s="2">
        <v>313155.538479207</v>
      </c>
      <c r="H2325" s="2">
        <v>209.1581573486328</v>
      </c>
      <c r="I2325" s="2">
        <v>44862.45899813782</v>
      </c>
      <c r="J2325" s="2">
        <v>56.25831604003906</v>
      </c>
      <c r="K2325" s="2">
        <v>30253.92919227697</v>
      </c>
      <c r="L2325" s="2">
        <v>262.2121887207031</v>
      </c>
      <c r="M2325" s="2">
        <v>31024.43153008876</v>
      </c>
      <c r="N2325">
        <v>518.2476494292189</v>
      </c>
      <c r="O2325">
        <v>261.5367503921316</v>
      </c>
      <c r="P2325">
        <v>895.9100023143628</v>
      </c>
      <c r="Q2325" s="2">
        <v>5533.854070520431</v>
      </c>
      <c r="R2325" s="2">
        <v>54702.54479096756</v>
      </c>
      <c r="S2325" s="2">
        <v>50402.38805363355</v>
      </c>
    </row>
    <row r="2326" spans="1:19">
      <c r="A2326" s="5">
        <v>43888</v>
      </c>
      <c r="B2326" s="2">
        <v>104804.963333406</v>
      </c>
      <c r="C2326" t="s">
        <v>23</v>
      </c>
      <c r="E2326" s="3">
        <v>9.480496333340598</v>
      </c>
      <c r="F2326" s="2">
        <v>9.081398963928223</v>
      </c>
      <c r="G2326" s="2">
        <v>266331.4730174368</v>
      </c>
      <c r="H2326" s="2">
        <v>198.6847991943359</v>
      </c>
      <c r="I2326" s="2">
        <v>42616.0221069064</v>
      </c>
      <c r="J2326" s="2">
        <v>53.72768783569336</v>
      </c>
      <c r="K2326" s="2">
        <v>28893.03800506537</v>
      </c>
      <c r="L2326" s="2">
        <v>250.5897674560547</v>
      </c>
      <c r="M2326" s="2">
        <v>29649.28945718152</v>
      </c>
      <c r="N2326">
        <v>518.2476494292189</v>
      </c>
      <c r="O2326">
        <v>261.5367503921316</v>
      </c>
      <c r="P2326">
        <v>895.9100023143628</v>
      </c>
      <c r="Q2326" s="2">
        <v>4706.413666584745</v>
      </c>
      <c r="R2326" s="2">
        <v>51963.37673359983</v>
      </c>
      <c r="S2326" s="2">
        <v>48135.1729332214</v>
      </c>
    </row>
    <row r="2327" spans="1:19">
      <c r="A2327" s="5">
        <v>43889</v>
      </c>
      <c r="B2327" s="2">
        <v>103309.8841215134</v>
      </c>
      <c r="C2327" t="s">
        <v>23</v>
      </c>
      <c r="E2327" s="3">
        <v>9.330988412151344</v>
      </c>
      <c r="F2327" s="2">
        <v>9.222735404968262</v>
      </c>
      <c r="G2327" s="2">
        <v>270476.466832019</v>
      </c>
      <c r="H2327" s="2">
        <v>198.8393402099609</v>
      </c>
      <c r="I2327" s="2">
        <v>42649.16970231885</v>
      </c>
      <c r="J2327" s="2">
        <v>51.93203353881836</v>
      </c>
      <c r="K2327" s="2">
        <v>27927.39235877905</v>
      </c>
      <c r="L2327" s="2">
        <v>249.0773010253906</v>
      </c>
      <c r="M2327" s="2">
        <v>29470.33739759715</v>
      </c>
      <c r="N2327">
        <v>518.2476494292189</v>
      </c>
      <c r="O2327">
        <v>261.5367503921316</v>
      </c>
      <c r="P2327">
        <v>895.9100023143628</v>
      </c>
      <c r="Q2327" s="2">
        <v>4779.660944932437</v>
      </c>
      <c r="R2327" s="2">
        <v>52003.79488862868</v>
      </c>
      <c r="S2327" s="2">
        <v>46526.42828795232</v>
      </c>
    </row>
    <row r="2328" spans="1:19">
      <c r="A2328" s="5">
        <v>43892</v>
      </c>
      <c r="B2328" s="2">
        <v>109384.480901461</v>
      </c>
      <c r="C2328" t="s">
        <v>23</v>
      </c>
      <c r="E2328" s="3">
        <v>9.938448090146098</v>
      </c>
      <c r="F2328" s="2">
        <v>10.4815788269043</v>
      </c>
      <c r="G2328" s="2">
        <v>307394.7460744841</v>
      </c>
      <c r="H2328" s="2">
        <v>209.1001892089844</v>
      </c>
      <c r="I2328" s="2">
        <v>44850.0253769913</v>
      </c>
      <c r="J2328" s="2">
        <v>54.98883056640625</v>
      </c>
      <c r="K2328" s="2">
        <v>29571.24036805804</v>
      </c>
      <c r="L2328" s="2">
        <v>260.1956787109375</v>
      </c>
      <c r="M2328" s="2">
        <v>30785.84202350274</v>
      </c>
      <c r="N2328">
        <v>518.2476494292189</v>
      </c>
      <c r="O2328">
        <v>261.5367503921316</v>
      </c>
      <c r="P2328">
        <v>895.9100023143628</v>
      </c>
      <c r="Q2328" s="2">
        <v>5432.053589350221</v>
      </c>
      <c r="R2328" s="2">
        <v>54687.38399209763</v>
      </c>
      <c r="S2328" s="2">
        <v>49265.04332001313</v>
      </c>
    </row>
    <row r="2329" spans="1:19">
      <c r="A2329" s="5">
        <v>43893</v>
      </c>
      <c r="B2329" s="2">
        <v>106513.2113812403</v>
      </c>
      <c r="C2329" t="s">
        <v>23</v>
      </c>
      <c r="E2329" s="3">
        <v>9.651321138124032</v>
      </c>
      <c r="F2329" s="2">
        <v>9.494626045227051</v>
      </c>
      <c r="G2329" s="2">
        <v>278450.2421289094</v>
      </c>
      <c r="H2329" s="2">
        <v>202.3948669433594</v>
      </c>
      <c r="I2329" s="2">
        <v>43411.79677035136</v>
      </c>
      <c r="J2329" s="2">
        <v>54.31231689453125</v>
      </c>
      <c r="K2329" s="2">
        <v>29207.43287847824</v>
      </c>
      <c r="L2329" s="2">
        <v>253.0187683105469</v>
      </c>
      <c r="M2329" s="2">
        <v>29936.68407092691</v>
      </c>
      <c r="N2329">
        <v>518.2476494292189</v>
      </c>
      <c r="O2329">
        <v>261.5367503921316</v>
      </c>
      <c r="P2329">
        <v>895.9100023143628</v>
      </c>
      <c r="Q2329" s="2">
        <v>4920.56763014836</v>
      </c>
      <c r="R2329" s="2">
        <v>52933.69579641407</v>
      </c>
      <c r="S2329" s="2">
        <v>48658.9479546779</v>
      </c>
    </row>
    <row r="2330" spans="1:19">
      <c r="A2330" s="5">
        <v>43894</v>
      </c>
      <c r="B2330" s="2">
        <v>112079.9627958814</v>
      </c>
      <c r="C2330" t="s">
        <v>22</v>
      </c>
      <c r="E2330" s="3">
        <v>10.20799627958814</v>
      </c>
      <c r="F2330" s="2">
        <v>10.64686870574951</v>
      </c>
      <c r="G2330" s="2">
        <v>312242.2257505314</v>
      </c>
      <c r="H2330" s="2">
        <v>210.8393096923828</v>
      </c>
      <c r="I2330" s="2">
        <v>45223.05037572102</v>
      </c>
      <c r="J2330" s="2">
        <v>57.39418029785156</v>
      </c>
      <c r="K2330" s="2">
        <v>30864.76078566203</v>
      </c>
      <c r="L2330" s="2">
        <v>263.504638671875</v>
      </c>
      <c r="M2330" s="2">
        <v>31177.35167164217</v>
      </c>
      <c r="N2330">
        <v>518.2476494292189</v>
      </c>
      <c r="O2330">
        <v>261.5367503921316</v>
      </c>
      <c r="P2330">
        <v>895.9100023143628</v>
      </c>
      <c r="Q2330" s="2">
        <v>5517.714680536194</v>
      </c>
      <c r="R2330" s="2">
        <v>55142.22791186605</v>
      </c>
      <c r="S2330" s="2">
        <v>51420.02020347915</v>
      </c>
    </row>
    <row r="2331" spans="1:19">
      <c r="A2331" s="5">
        <v>43895</v>
      </c>
      <c r="B2331" s="2">
        <v>109127.2913033935</v>
      </c>
      <c r="C2331" t="s">
        <v>23</v>
      </c>
      <c r="E2331" s="3">
        <v>9.912729130339352</v>
      </c>
      <c r="F2331" s="2">
        <v>9.712615966796875</v>
      </c>
      <c r="G2331" s="2">
        <v>284843.2634183886</v>
      </c>
      <c r="H2331" s="2">
        <v>204.4335632324219</v>
      </c>
      <c r="I2331" s="2">
        <v>43849.07796386117</v>
      </c>
      <c r="J2331" s="2">
        <v>56.50886917114258</v>
      </c>
      <c r="K2331" s="2">
        <v>30388.66868006956</v>
      </c>
      <c r="L2331" s="2">
        <v>254.6778259277344</v>
      </c>
      <c r="M2331" s="2">
        <v>30132.98051198874</v>
      </c>
      <c r="N2331">
        <v>518.2476494292189</v>
      </c>
      <c r="O2331">
        <v>261.5367503921316</v>
      </c>
      <c r="P2331">
        <v>895.9100023143628</v>
      </c>
      <c r="Q2331" s="2">
        <v>5033.540394601181</v>
      </c>
      <c r="R2331" s="2">
        <v>53466.88979889197</v>
      </c>
      <c r="S2331" s="2">
        <v>50626.86110990038</v>
      </c>
    </row>
    <row r="2332" spans="1:19">
      <c r="A2332" s="5">
        <v>43896</v>
      </c>
      <c r="B2332" s="2">
        <v>107549.8295643044</v>
      </c>
      <c r="C2332" t="s">
        <v>23</v>
      </c>
      <c r="E2332" s="3">
        <v>9.754982956430441</v>
      </c>
      <c r="F2332" s="2">
        <v>9.203568458557129</v>
      </c>
      <c r="G2332" s="2">
        <v>269914.3550812635</v>
      </c>
      <c r="H2332" s="2">
        <v>200.9843139648438</v>
      </c>
      <c r="I2332" s="2">
        <v>43109.24641340841</v>
      </c>
      <c r="J2332" s="2">
        <v>56.04951095581055</v>
      </c>
      <c r="K2332" s="2">
        <v>30141.6404734191</v>
      </c>
      <c r="L2332" s="2">
        <v>250.4063720703125</v>
      </c>
      <c r="M2332" s="2">
        <v>29627.59047508747</v>
      </c>
      <c r="N2332">
        <v>518.2476494292189</v>
      </c>
      <c r="O2332">
        <v>261.5367503921316</v>
      </c>
      <c r="P2332">
        <v>895.9100023143628</v>
      </c>
      <c r="Q2332" s="2">
        <v>4769.727720008132</v>
      </c>
      <c r="R2332" s="2">
        <v>52564.78435415714</v>
      </c>
      <c r="S2332" s="2">
        <v>50215.31749013913</v>
      </c>
    </row>
    <row r="2333" spans="1:19">
      <c r="A2333" s="5">
        <v>43899</v>
      </c>
      <c r="B2333" s="2">
        <v>100198.3413543384</v>
      </c>
      <c r="C2333" t="s">
        <v>23</v>
      </c>
      <c r="E2333" s="3">
        <v>9.01983413543384</v>
      </c>
      <c r="F2333" s="2">
        <v>7.333870410919189</v>
      </c>
      <c r="G2333" s="2">
        <v>215081.4557556025</v>
      </c>
      <c r="H2333" s="2">
        <v>187.0229949951172</v>
      </c>
      <c r="I2333" s="2">
        <v>40114.67470853689</v>
      </c>
      <c r="J2333" s="2">
        <v>53.00107574462891</v>
      </c>
      <c r="K2333" s="2">
        <v>28502.28918247937</v>
      </c>
      <c r="L2333" s="2">
        <v>231.08447265625</v>
      </c>
      <c r="M2333" s="2">
        <v>27341.46125917465</v>
      </c>
      <c r="N2333">
        <v>518.2476494292189</v>
      </c>
      <c r="O2333">
        <v>261.5367503921316</v>
      </c>
      <c r="P2333">
        <v>895.9100023143628</v>
      </c>
      <c r="Q2333" s="2">
        <v>3800.761101677369</v>
      </c>
      <c r="R2333" s="2">
        <v>48913.38635962683</v>
      </c>
      <c r="S2333" s="2">
        <v>47484.1938930342</v>
      </c>
    </row>
    <row r="2334" spans="1:19">
      <c r="A2334" s="5">
        <v>43900</v>
      </c>
      <c r="B2334" s="2">
        <v>103894.7335279652</v>
      </c>
      <c r="C2334" t="s">
        <v>23</v>
      </c>
      <c r="E2334" s="3">
        <v>9.38947335279652</v>
      </c>
      <c r="F2334" s="2">
        <v>8.475334167480469</v>
      </c>
      <c r="G2334" s="2">
        <v>248557.3249348464</v>
      </c>
      <c r="H2334" s="2">
        <v>197.2064819335938</v>
      </c>
      <c r="I2334" s="2">
        <v>42298.93694830203</v>
      </c>
      <c r="J2334" s="2">
        <v>53.49384307861328</v>
      </c>
      <c r="K2334" s="2">
        <v>28767.28374826091</v>
      </c>
      <c r="L2334" s="2">
        <v>242.9438934326172</v>
      </c>
      <c r="M2334" s="2">
        <v>28744.6446491536</v>
      </c>
      <c r="N2334">
        <v>518.2476494292189</v>
      </c>
      <c r="O2334">
        <v>261.5367503921316</v>
      </c>
      <c r="P2334">
        <v>895.9100023143628</v>
      </c>
      <c r="Q2334" s="2">
        <v>4392.322010423899</v>
      </c>
      <c r="R2334" s="2">
        <v>51576.74244117671</v>
      </c>
      <c r="S2334" s="2">
        <v>47925.66907636459</v>
      </c>
    </row>
    <row r="2335" spans="1:19">
      <c r="A2335" s="5">
        <v>43901</v>
      </c>
      <c r="B2335" s="2">
        <v>98674.05611144553</v>
      </c>
      <c r="C2335" t="s">
        <v>23</v>
      </c>
      <c r="E2335" s="3">
        <v>8.867405611144553</v>
      </c>
      <c r="F2335" s="2">
        <v>7.385373592376709</v>
      </c>
      <c r="G2335" s="2">
        <v>216591.8968492214</v>
      </c>
      <c r="H2335" s="2">
        <v>188.6171875</v>
      </c>
      <c r="I2335" s="2">
        <v>40456.61401796689</v>
      </c>
      <c r="J2335" s="2">
        <v>50.80451965332031</v>
      </c>
      <c r="K2335" s="2">
        <v>27321.05132946544</v>
      </c>
      <c r="L2335" s="2">
        <v>230.8984527587891</v>
      </c>
      <c r="M2335" s="2">
        <v>27319.45175000512</v>
      </c>
      <c r="N2335">
        <v>518.2476494292189</v>
      </c>
      <c r="O2335">
        <v>261.5367503921316</v>
      </c>
      <c r="P2335">
        <v>895.9100023143628</v>
      </c>
      <c r="Q2335" s="2">
        <v>3827.452504405856</v>
      </c>
      <c r="R2335" s="2">
        <v>49330.32628685338</v>
      </c>
      <c r="S2335" s="2">
        <v>45516.27732018629</v>
      </c>
    </row>
    <row r="2336" spans="1:19">
      <c r="A2336" s="5">
        <v>43902</v>
      </c>
      <c r="B2336" s="2">
        <v>88507.57929926593</v>
      </c>
      <c r="C2336" t="s">
        <v>23</v>
      </c>
      <c r="E2336" s="3">
        <v>7.850757929926592</v>
      </c>
      <c r="F2336" s="2">
        <v>5.36116361618042</v>
      </c>
      <c r="G2336" s="2">
        <v>157227.6043213495</v>
      </c>
      <c r="H2336" s="2">
        <v>171.3226318359375</v>
      </c>
      <c r="I2336" s="2">
        <v>36747.09436926988</v>
      </c>
      <c r="J2336" s="2">
        <v>45.67646789550781</v>
      </c>
      <c r="K2336" s="2">
        <v>24563.34854531572</v>
      </c>
      <c r="L2336" s="2">
        <v>208.5664978027344</v>
      </c>
      <c r="M2336" s="2">
        <v>24677.17867014794</v>
      </c>
      <c r="N2336">
        <v>518.2476494292189</v>
      </c>
      <c r="O2336">
        <v>261.5367503921316</v>
      </c>
      <c r="P2336">
        <v>895.9100023143628</v>
      </c>
      <c r="Q2336" s="2">
        <v>2778.410442290954</v>
      </c>
      <c r="R2336" s="2">
        <v>44807.16439899864</v>
      </c>
      <c r="S2336" s="2">
        <v>40922.00445797633</v>
      </c>
    </row>
    <row r="2337" spans="1:19">
      <c r="A2337" s="5">
        <v>43903</v>
      </c>
      <c r="B2337" s="2">
        <v>95282.63504737531</v>
      </c>
      <c r="C2337" t="s">
        <v>23</v>
      </c>
      <c r="E2337" s="3">
        <v>8.528263504737531</v>
      </c>
      <c r="F2337" s="2">
        <v>6.80805492401123</v>
      </c>
      <c r="G2337" s="2">
        <v>199660.7905343267</v>
      </c>
      <c r="H2337" s="2">
        <v>185.8346099853516</v>
      </c>
      <c r="I2337" s="2">
        <v>39859.77729286619</v>
      </c>
      <c r="J2337" s="2">
        <v>48.16532516479492</v>
      </c>
      <c r="K2337" s="2">
        <v>25901.77665505698</v>
      </c>
      <c r="L2337" s="2">
        <v>228.0528411865234</v>
      </c>
      <c r="M2337" s="2">
        <v>26982.76457380746</v>
      </c>
      <c r="N2337">
        <v>518.2476494292189</v>
      </c>
      <c r="O2337">
        <v>261.5367503921316</v>
      </c>
      <c r="P2337">
        <v>895.9100023143628</v>
      </c>
      <c r="Q2337" s="2">
        <v>3528.258461553839</v>
      </c>
      <c r="R2337" s="2">
        <v>48602.58000595801</v>
      </c>
      <c r="S2337" s="2">
        <v>43151.79657986345</v>
      </c>
    </row>
    <row r="2338" spans="1:19">
      <c r="A2338" s="5">
        <v>43906</v>
      </c>
      <c r="B2338" s="2">
        <v>83343.55780556778</v>
      </c>
      <c r="C2338" t="s">
        <v>23</v>
      </c>
      <c r="E2338" s="3">
        <v>7.334355780556777</v>
      </c>
      <c r="F2338" s="2">
        <v>4.461648464202881</v>
      </c>
      <c r="G2338" s="2">
        <v>130847.3961200291</v>
      </c>
      <c r="H2338" s="2">
        <v>163.5738830566406</v>
      </c>
      <c r="I2338" s="2">
        <v>35085.06058199263</v>
      </c>
      <c r="J2338" s="2">
        <v>42.69484329223633</v>
      </c>
      <c r="K2338" s="2">
        <v>22959.92586979292</v>
      </c>
      <c r="L2338" s="2">
        <v>201.2821044921875</v>
      </c>
      <c r="M2338" s="2">
        <v>23815.30355059727</v>
      </c>
      <c r="N2338">
        <v>518.2476494292189</v>
      </c>
      <c r="O2338">
        <v>261.5367503921316</v>
      </c>
      <c r="P2338">
        <v>895.9100023143628</v>
      </c>
      <c r="Q2338" s="2">
        <v>2312.238829152627</v>
      </c>
      <c r="R2338" s="2">
        <v>42780.58182365634</v>
      </c>
      <c r="S2338" s="2">
        <v>38250.7371527588</v>
      </c>
    </row>
    <row r="2339" spans="1:19">
      <c r="A2339" s="5">
        <v>43907</v>
      </c>
      <c r="B2339" s="2">
        <v>91858.48686134728</v>
      </c>
      <c r="C2339" t="s">
        <v>23</v>
      </c>
      <c r="E2339" s="3">
        <v>8.185848686134728</v>
      </c>
      <c r="F2339" s="2">
        <v>5.188686847686768</v>
      </c>
      <c r="G2339" s="2">
        <v>152169.353715175</v>
      </c>
      <c r="H2339" s="2">
        <v>175.9796142578125</v>
      </c>
      <c r="I2339" s="2">
        <v>37745.97333055358</v>
      </c>
      <c r="J2339" s="2">
        <v>48.15698623657227</v>
      </c>
      <c r="K2339" s="2">
        <v>25897.29224525331</v>
      </c>
      <c r="L2339" s="2">
        <v>214.4603271484375</v>
      </c>
      <c r="M2339" s="2">
        <v>25374.52499061423</v>
      </c>
      <c r="N2339">
        <v>518.2476494292189</v>
      </c>
      <c r="O2339">
        <v>261.5367503921316</v>
      </c>
      <c r="P2339">
        <v>895.9100023143628</v>
      </c>
      <c r="Q2339" s="2">
        <v>2689.024762437971</v>
      </c>
      <c r="R2339" s="2">
        <v>46025.1364482491</v>
      </c>
      <c r="S2339" s="2">
        <v>43144.3256506602</v>
      </c>
    </row>
    <row r="2340" spans="1:19">
      <c r="A2340" s="5">
        <v>43908</v>
      </c>
      <c r="B2340" s="2">
        <v>88331.54054788448</v>
      </c>
      <c r="C2340" t="s">
        <v>23</v>
      </c>
      <c r="E2340" s="3">
        <v>7.833154054788448</v>
      </c>
      <c r="F2340" s="2">
        <v>4.708385944366455</v>
      </c>
      <c r="G2340" s="2">
        <v>138083.5011300165</v>
      </c>
      <c r="H2340" s="2">
        <v>170.6269836425781</v>
      </c>
      <c r="I2340" s="2">
        <v>36597.88436977799</v>
      </c>
      <c r="J2340" s="2">
        <v>46.0606575012207</v>
      </c>
      <c r="K2340" s="2">
        <v>24769.95346963259</v>
      </c>
      <c r="L2340" s="2">
        <v>202.7371826171875</v>
      </c>
      <c r="M2340" s="2">
        <v>23987.46553849051</v>
      </c>
      <c r="N2340">
        <v>518.2476494292189</v>
      </c>
      <c r="O2340">
        <v>261.5367503921316</v>
      </c>
      <c r="P2340">
        <v>895.9100023143628</v>
      </c>
      <c r="Q2340" s="2">
        <v>2440.109948273488</v>
      </c>
      <c r="R2340" s="2">
        <v>44625.22683109127</v>
      </c>
      <c r="S2340" s="2">
        <v>41266.20376851971</v>
      </c>
    </row>
    <row r="2341" spans="1:19">
      <c r="A2341" s="5">
        <v>43909</v>
      </c>
      <c r="B2341" s="2">
        <v>86253.99119136695</v>
      </c>
      <c r="C2341" t="s">
        <v>23</v>
      </c>
      <c r="E2341" s="3">
        <v>7.625399119136695</v>
      </c>
      <c r="F2341" s="2">
        <v>4.817381381988525</v>
      </c>
      <c r="G2341" s="2">
        <v>141280.0257590269</v>
      </c>
      <c r="H2341" s="2">
        <v>171.6511383056641</v>
      </c>
      <c r="I2341" s="2">
        <v>36817.55591958926</v>
      </c>
      <c r="J2341" s="2">
        <v>43.37970733642578</v>
      </c>
      <c r="K2341" s="2">
        <v>23328.22392344419</v>
      </c>
      <c r="L2341" s="2">
        <v>202.9121551513672</v>
      </c>
      <c r="M2341" s="2">
        <v>24008.16794531907</v>
      </c>
      <c r="N2341">
        <v>518.2476494292189</v>
      </c>
      <c r="O2341">
        <v>261.5367503921316</v>
      </c>
      <c r="P2341">
        <v>895.9100023143628</v>
      </c>
      <c r="Q2341" s="2">
        <v>2496.596577619635</v>
      </c>
      <c r="R2341" s="2">
        <v>44893.08091357371</v>
      </c>
      <c r="S2341" s="2">
        <v>38864.3137001736</v>
      </c>
    </row>
    <row r="2342" spans="1:19">
      <c r="A2342" s="5">
        <v>43910</v>
      </c>
      <c r="B2342" s="2">
        <v>81120.08083803052</v>
      </c>
      <c r="C2342" t="s">
        <v>23</v>
      </c>
      <c r="E2342" s="3">
        <v>7.112008083803053</v>
      </c>
      <c r="F2342" s="2">
        <v>4.253237247467041</v>
      </c>
      <c r="G2342" s="2">
        <v>124735.2908632193</v>
      </c>
      <c r="H2342" s="2">
        <v>164.926513671875</v>
      </c>
      <c r="I2342" s="2">
        <v>35375.18713638961</v>
      </c>
      <c r="J2342" s="2">
        <v>39.93872833251953</v>
      </c>
      <c r="K2342" s="2">
        <v>21477.77509269353</v>
      </c>
      <c r="L2342" s="2">
        <v>194.0714874267578</v>
      </c>
      <c r="M2342" s="2">
        <v>22962.15749156951</v>
      </c>
      <c r="N2342">
        <v>518.2476494292189</v>
      </c>
      <c r="O2342">
        <v>261.5367503921316</v>
      </c>
      <c r="P2342">
        <v>895.9100023143628</v>
      </c>
      <c r="Q2342" s="2">
        <v>2204.230205964595</v>
      </c>
      <c r="R2342" s="2">
        <v>43134.34443924565</v>
      </c>
      <c r="S2342" s="2">
        <v>35781.50619282028</v>
      </c>
    </row>
    <row r="2343" spans="1:19">
      <c r="A2343" s="5">
        <v>43913</v>
      </c>
      <c r="B2343" s="2">
        <v>79332.17287982782</v>
      </c>
      <c r="C2343" t="s">
        <v>23</v>
      </c>
      <c r="E2343" s="3">
        <v>6.933217287982782</v>
      </c>
      <c r="F2343" s="2">
        <v>4.26641321182251</v>
      </c>
      <c r="G2343" s="2">
        <v>125121.7042351189</v>
      </c>
      <c r="H2343" s="2">
        <v>165.0455932617188</v>
      </c>
      <c r="I2343" s="2">
        <v>35400.72858925284</v>
      </c>
      <c r="J2343" s="2">
        <v>37.90071105957031</v>
      </c>
      <c r="K2343" s="2">
        <v>20381.79436293686</v>
      </c>
      <c r="L2343" s="2">
        <v>188.1131896972656</v>
      </c>
      <c r="M2343" s="2">
        <v>22257.18339846428</v>
      </c>
      <c r="N2343">
        <v>518.2476494292189</v>
      </c>
      <c r="O2343">
        <v>261.5367503921316</v>
      </c>
      <c r="P2343">
        <v>895.9100023143628</v>
      </c>
      <c r="Q2343" s="2">
        <v>2211.05861852078</v>
      </c>
      <c r="R2343" s="2">
        <v>43165.48812821141</v>
      </c>
      <c r="S2343" s="2">
        <v>33955.62613309563</v>
      </c>
    </row>
    <row r="2344" spans="1:19">
      <c r="A2344" s="5">
        <v>43914</v>
      </c>
      <c r="B2344" s="2">
        <v>86817.89859058594</v>
      </c>
      <c r="C2344" t="s">
        <v>23</v>
      </c>
      <c r="E2344" s="3">
        <v>7.681789859058595</v>
      </c>
      <c r="F2344" s="2">
        <v>5.217432498931885</v>
      </c>
      <c r="G2344" s="2">
        <v>153012.3814985999</v>
      </c>
      <c r="H2344" s="2">
        <v>177.8262939453125</v>
      </c>
      <c r="I2344" s="2">
        <v>38142.06876767809</v>
      </c>
      <c r="J2344" s="2">
        <v>41.97504806518555</v>
      </c>
      <c r="K2344" s="2">
        <v>22572.84293939318</v>
      </c>
      <c r="L2344" s="2">
        <v>206.0524597167969</v>
      </c>
      <c r="M2344" s="2">
        <v>24379.72261807905</v>
      </c>
      <c r="N2344">
        <v>518.2476494292189</v>
      </c>
      <c r="O2344">
        <v>261.5367503921316</v>
      </c>
      <c r="P2344">
        <v>895.9100023143628</v>
      </c>
      <c r="Q2344" s="2">
        <v>2703.922128627065</v>
      </c>
      <c r="R2344" s="2">
        <v>46508.11105273302</v>
      </c>
      <c r="S2344" s="2">
        <v>37605.86540922587</v>
      </c>
    </row>
    <row r="2345" spans="1:19">
      <c r="A2345" s="5">
        <v>43915</v>
      </c>
      <c r="B2345" s="2">
        <v>87370.61217998748</v>
      </c>
      <c r="C2345" t="s">
        <v>23</v>
      </c>
      <c r="E2345" s="3">
        <v>7.737061217998749</v>
      </c>
      <c r="F2345" s="2">
        <v>5.096458911895752</v>
      </c>
      <c r="G2345" s="2">
        <v>149464.5719860444</v>
      </c>
      <c r="H2345" s="2">
        <v>176.509521484375</v>
      </c>
      <c r="I2345" s="2">
        <v>37859.63345036832</v>
      </c>
      <c r="J2345" s="2">
        <v>43.04635238647461</v>
      </c>
      <c r="K2345" s="2">
        <v>23148.95625669533</v>
      </c>
      <c r="L2345" s="2">
        <v>208.6954040527344</v>
      </c>
      <c r="M2345" s="2">
        <v>24692.43060464586</v>
      </c>
      <c r="N2345">
        <v>518.2476494292189</v>
      </c>
      <c r="O2345">
        <v>261.5367503921316</v>
      </c>
      <c r="P2345">
        <v>895.9100023143628</v>
      </c>
      <c r="Q2345" s="2">
        <v>2641.227851502568</v>
      </c>
      <c r="R2345" s="2">
        <v>46163.72666229357</v>
      </c>
      <c r="S2345" s="2">
        <v>38565.65766619134</v>
      </c>
    </row>
    <row r="2346" spans="1:19">
      <c r="A2346" s="5">
        <v>43916</v>
      </c>
      <c r="B2346" s="2">
        <v>93519.28457736246</v>
      </c>
      <c r="C2346" t="s">
        <v>23</v>
      </c>
      <c r="E2346" s="3">
        <v>8.351928457736246</v>
      </c>
      <c r="F2346" s="2">
        <v>5.926505088806152</v>
      </c>
      <c r="G2346" s="2">
        <v>173807.4537212407</v>
      </c>
      <c r="H2346" s="2">
        <v>185.8045959472656</v>
      </c>
      <c r="I2346" s="2">
        <v>39853.33956378085</v>
      </c>
      <c r="J2346" s="2">
        <v>46.71580505371094</v>
      </c>
      <c r="K2346" s="2">
        <v>25122.27094122962</v>
      </c>
      <c r="L2346" s="2">
        <v>221.2381439208984</v>
      </c>
      <c r="M2346" s="2">
        <v>26176.46296842761</v>
      </c>
      <c r="N2346">
        <v>518.2476494292189</v>
      </c>
      <c r="O2346">
        <v>261.5367503921316</v>
      </c>
      <c r="P2346">
        <v>895.9100023143628</v>
      </c>
      <c r="Q2346" s="2">
        <v>3071.397331604092</v>
      </c>
      <c r="R2346" s="2">
        <v>48594.73023197088</v>
      </c>
      <c r="S2346" s="2">
        <v>41853.15701378749</v>
      </c>
    </row>
    <row r="2347" spans="1:19">
      <c r="A2347" s="5">
        <v>43917</v>
      </c>
      <c r="B2347" s="2">
        <v>91755.64003903866</v>
      </c>
      <c r="C2347" t="s">
        <v>23</v>
      </c>
      <c r="E2347" s="3">
        <v>8.175564003903865</v>
      </c>
      <c r="F2347" s="2">
        <v>5.310857772827148</v>
      </c>
      <c r="G2347" s="2">
        <v>155752.2777318142</v>
      </c>
      <c r="H2347" s="2">
        <v>179.4142303466797</v>
      </c>
      <c r="I2347" s="2">
        <v>38482.66620170139</v>
      </c>
      <c r="J2347" s="2">
        <v>46.96887588500977</v>
      </c>
      <c r="K2347" s="2">
        <v>25258.36436793823</v>
      </c>
      <c r="L2347" s="2">
        <v>214.44189453125</v>
      </c>
      <c r="M2347" s="2">
        <v>25372.34407952598</v>
      </c>
      <c r="N2347">
        <v>518.2476494292189</v>
      </c>
      <c r="O2347">
        <v>261.5367503921316</v>
      </c>
      <c r="P2347">
        <v>895.9100023143628</v>
      </c>
      <c r="Q2347" s="2">
        <v>2752.339557220566</v>
      </c>
      <c r="R2347" s="2">
        <v>46923.41477897597</v>
      </c>
      <c r="S2347" s="2">
        <v>42079.88570284212</v>
      </c>
    </row>
    <row r="2348" spans="1:19">
      <c r="A2348" s="5">
        <v>43920</v>
      </c>
      <c r="B2348" s="2">
        <v>95308.50605412055</v>
      </c>
      <c r="C2348" t="s">
        <v>23</v>
      </c>
      <c r="E2348" s="3">
        <v>8.530850605412054</v>
      </c>
      <c r="F2348" s="2">
        <v>5.869012832641602</v>
      </c>
      <c r="G2348" s="2">
        <v>172121.3701858492</v>
      </c>
      <c r="H2348" s="2">
        <v>185.9401550292969</v>
      </c>
      <c r="I2348" s="2">
        <v>39882.41571283736</v>
      </c>
      <c r="J2348" s="2">
        <v>48.70658874511719</v>
      </c>
      <c r="K2348" s="2">
        <v>26192.8509563527</v>
      </c>
      <c r="L2348" s="2">
        <v>221.376220703125</v>
      </c>
      <c r="M2348" s="2">
        <v>26192.79994229973</v>
      </c>
      <c r="N2348">
        <v>518.2476494292189</v>
      </c>
      <c r="O2348">
        <v>261.5367503921316</v>
      </c>
      <c r="P2348">
        <v>895.9100023143628</v>
      </c>
      <c r="Q2348" s="2">
        <v>3041.602104986432</v>
      </c>
      <c r="R2348" s="2">
        <v>48630.18391377146</v>
      </c>
      <c r="S2348" s="2">
        <v>43636.72003536266</v>
      </c>
    </row>
    <row r="2349" spans="1:19">
      <c r="A2349" s="5">
        <v>43921</v>
      </c>
      <c r="B2349" s="2">
        <v>95308.50605412055</v>
      </c>
      <c r="C2349" t="s">
        <v>23</v>
      </c>
      <c r="D2349" t="s">
        <v>3</v>
      </c>
      <c r="E2349" s="3">
        <v>8.530850605412054</v>
      </c>
      <c r="F2349" s="2">
        <v>5.706118583679199</v>
      </c>
      <c r="G2349" s="2">
        <v>167344.1474865109</v>
      </c>
      <c r="H2349" s="2">
        <v>184.3522338867188</v>
      </c>
      <c r="I2349" s="2">
        <v>39541.8215516809</v>
      </c>
      <c r="J2349" s="2">
        <v>46.74111557006836</v>
      </c>
      <c r="K2349" s="2">
        <v>25135.88213018082</v>
      </c>
      <c r="L2349" s="2">
        <v>218.0886383056641</v>
      </c>
      <c r="M2349" s="2">
        <v>25803.81964551349</v>
      </c>
      <c r="N2349">
        <v>14197.43192469149</v>
      </c>
      <c r="O2349">
        <v>51.69913271172292</v>
      </c>
      <c r="P2349">
        <v>101.9536064679994</v>
      </c>
      <c r="Q2349" s="2">
        <v>81012.23014600246</v>
      </c>
      <c r="R2349" s="2">
        <v>9530.850605412055</v>
      </c>
      <c r="S2349" s="2">
        <v>4765.425302706028</v>
      </c>
    </row>
    <row r="2350" spans="1:19">
      <c r="A2350" s="5">
        <v>43922</v>
      </c>
      <c r="B2350" s="2">
        <v>84567.14345771687</v>
      </c>
      <c r="C2350" t="s">
        <v>23</v>
      </c>
      <c r="E2350" s="3">
        <v>7.456714345771687</v>
      </c>
      <c r="F2350" s="2">
        <v>4.99824333190918</v>
      </c>
      <c r="G2350" s="2">
        <v>146584.1897679537</v>
      </c>
      <c r="H2350" s="2">
        <v>176.5191802978516</v>
      </c>
      <c r="I2350" s="2">
        <v>37861.7051750816</v>
      </c>
      <c r="J2350" s="2">
        <v>43.93209457397461</v>
      </c>
      <c r="K2350" s="2">
        <v>23625.2801730416</v>
      </c>
      <c r="L2350" s="2">
        <v>208.2626190185547</v>
      </c>
      <c r="M2350" s="2">
        <v>24641.22432882145</v>
      </c>
      <c r="N2350">
        <v>14197.43192469149</v>
      </c>
      <c r="O2350">
        <v>51.69913271172292</v>
      </c>
      <c r="P2350">
        <v>101.9536064679994</v>
      </c>
      <c r="Q2350" s="2">
        <v>70962.21944782375</v>
      </c>
      <c r="R2350" s="2">
        <v>9125.888528383173</v>
      </c>
      <c r="S2350" s="2">
        <v>4479.035481509938</v>
      </c>
    </row>
    <row r="2351" spans="1:19">
      <c r="A2351" s="5">
        <v>43923</v>
      </c>
      <c r="B2351" s="2">
        <v>89092.79292396652</v>
      </c>
      <c r="C2351" t="s">
        <v>23</v>
      </c>
      <c r="E2351" s="3">
        <v>7.909279292396652</v>
      </c>
      <c r="F2351" s="2">
        <v>5.294089317321777</v>
      </c>
      <c r="G2351" s="2">
        <v>155260.5068633927</v>
      </c>
      <c r="H2351" s="2">
        <v>180.1016693115234</v>
      </c>
      <c r="I2351" s="2">
        <v>38630.11539883033</v>
      </c>
      <c r="J2351" s="2">
        <v>45.30707931518555</v>
      </c>
      <c r="K2351" s="2">
        <v>24364.70314068697</v>
      </c>
      <c r="L2351" s="2">
        <v>213.1341705322266</v>
      </c>
      <c r="M2351" s="2">
        <v>25217.61674260889</v>
      </c>
      <c r="N2351">
        <v>14197.43192469149</v>
      </c>
      <c r="O2351">
        <v>51.69913271172292</v>
      </c>
      <c r="P2351">
        <v>101.9536064679994</v>
      </c>
      <c r="Q2351" s="2">
        <v>75162.47268591238</v>
      </c>
      <c r="R2351" s="2">
        <v>9311.100103339284</v>
      </c>
      <c r="S2351" s="2">
        <v>4619.220134714862</v>
      </c>
    </row>
    <row r="2352" spans="1:19">
      <c r="A2352" s="5">
        <v>43924</v>
      </c>
      <c r="B2352" s="2">
        <v>85768.61046436644</v>
      </c>
      <c r="C2352" t="s">
        <v>23</v>
      </c>
      <c r="E2352" s="3">
        <v>7.576861046436644</v>
      </c>
      <c r="F2352" s="2">
        <v>5.080888271331787</v>
      </c>
      <c r="G2352" s="2">
        <v>149007.9296059774</v>
      </c>
      <c r="H2352" s="2">
        <v>177.5455474853516</v>
      </c>
      <c r="I2352" s="2">
        <v>38081.85129058549</v>
      </c>
      <c r="J2352" s="2">
        <v>43.68746185302734</v>
      </c>
      <c r="K2352" s="2">
        <v>23493.72449312425</v>
      </c>
      <c r="L2352" s="2">
        <v>209.9847106933594</v>
      </c>
      <c r="M2352" s="2">
        <v>24844.97883586469</v>
      </c>
      <c r="N2352">
        <v>14197.43192469149</v>
      </c>
      <c r="O2352">
        <v>51.69913271172292</v>
      </c>
      <c r="P2352">
        <v>101.9536064679994</v>
      </c>
      <c r="Q2352" s="2">
        <v>72135.56534919648</v>
      </c>
      <c r="R2352" s="2">
        <v>9178.950821820694</v>
      </c>
      <c r="S2352" s="2">
        <v>4454.094293349284</v>
      </c>
    </row>
    <row r="2353" spans="1:19">
      <c r="A2353" s="5">
        <v>43927</v>
      </c>
      <c r="B2353" s="2">
        <v>101869.38626023</v>
      </c>
      <c r="C2353" t="s">
        <v>23</v>
      </c>
      <c r="E2353" s="3">
        <v>9.186938626023</v>
      </c>
      <c r="F2353" s="2">
        <v>6.144497394561768</v>
      </c>
      <c r="G2353" s="2">
        <v>180200.544932074</v>
      </c>
      <c r="H2353" s="2">
        <v>190.2391052246094</v>
      </c>
      <c r="I2353" s="2">
        <v>40804.50012645539</v>
      </c>
      <c r="J2353" s="2">
        <v>47.06166076660156</v>
      </c>
      <c r="K2353" s="2">
        <v>25308.26111983877</v>
      </c>
      <c r="L2353" s="2">
        <v>224.2679290771484</v>
      </c>
      <c r="M2353" s="2">
        <v>26534.94120160799</v>
      </c>
      <c r="N2353">
        <v>14197.43192469149</v>
      </c>
      <c r="O2353">
        <v>51.69913271172292</v>
      </c>
      <c r="P2353">
        <v>101.9536064679994</v>
      </c>
      <c r="Q2353" s="2">
        <v>87236.08347073493</v>
      </c>
      <c r="R2353" s="2">
        <v>9835.1967479665</v>
      </c>
      <c r="S2353" s="2">
        <v>4798.106041528582</v>
      </c>
    </row>
    <row r="2354" spans="1:19">
      <c r="A2354" s="5">
        <v>43928</v>
      </c>
      <c r="B2354" s="2">
        <v>101635.1213671449</v>
      </c>
      <c r="C2354" t="s">
        <v>23</v>
      </c>
      <c r="E2354" s="3">
        <v>9.163512136714493</v>
      </c>
      <c r="F2354" s="2">
        <v>6.132519245147705</v>
      </c>
      <c r="G2354" s="2">
        <v>179849.2600485289</v>
      </c>
      <c r="H2354" s="2">
        <v>190.1616516113281</v>
      </c>
      <c r="I2354" s="2">
        <v>40787.88705434702</v>
      </c>
      <c r="J2354" s="2">
        <v>46.4711799621582</v>
      </c>
      <c r="K2354" s="2">
        <v>24990.71936415746</v>
      </c>
      <c r="L2354" s="2">
        <v>224.3876647949219</v>
      </c>
      <c r="M2354" s="2">
        <v>26549.10809673171</v>
      </c>
      <c r="N2354">
        <v>14197.43192469149</v>
      </c>
      <c r="O2354">
        <v>51.69913271172292</v>
      </c>
      <c r="P2354">
        <v>101.9536064679994</v>
      </c>
      <c r="Q2354" s="2">
        <v>87066.024509845</v>
      </c>
      <c r="R2354" s="2">
        <v>9831.192463334472</v>
      </c>
      <c r="S2354" s="2">
        <v>4737.904393965456</v>
      </c>
    </row>
    <row r="2355" spans="1:19">
      <c r="A2355" s="5">
        <v>43929</v>
      </c>
      <c r="B2355" s="2">
        <v>107662.5382916681</v>
      </c>
      <c r="C2355" t="s">
        <v>23</v>
      </c>
      <c r="E2355" s="3">
        <v>9.766253829166805</v>
      </c>
      <c r="F2355" s="2">
        <v>6.524186611175537</v>
      </c>
      <c r="G2355" s="2">
        <v>191335.744338162</v>
      </c>
      <c r="H2355" s="2">
        <v>194.1992034912109</v>
      </c>
      <c r="I2355" s="2">
        <v>41653.90398603272</v>
      </c>
      <c r="J2355" s="2">
        <v>49.00182342529297</v>
      </c>
      <c r="K2355" s="2">
        <v>26351.61875705946</v>
      </c>
      <c r="L2355" s="2">
        <v>232.0035247802734</v>
      </c>
      <c r="M2355" s="2">
        <v>27450.20170268134</v>
      </c>
      <c r="N2355">
        <v>14197.43192469149</v>
      </c>
      <c r="O2355">
        <v>51.69913271172292</v>
      </c>
      <c r="P2355">
        <v>101.9536064679994</v>
      </c>
      <c r="Q2355" s="2">
        <v>92626.69527614836</v>
      </c>
      <c r="R2355" s="2">
        <v>10039.930393803</v>
      </c>
      <c r="S2355" s="2">
        <v>4995.912621716712</v>
      </c>
    </row>
    <row r="2356" spans="1:19">
      <c r="A2356" s="5">
        <v>43930</v>
      </c>
      <c r="B2356" s="2">
        <v>108252.8009348081</v>
      </c>
      <c r="C2356" t="s">
        <v>23</v>
      </c>
      <c r="E2356" s="3">
        <v>9.825280093480812</v>
      </c>
      <c r="F2356" s="2">
        <v>6.548141479492188</v>
      </c>
      <c r="G2356" s="2">
        <v>192038.2721524397</v>
      </c>
      <c r="H2356" s="2">
        <v>194.4799957275391</v>
      </c>
      <c r="I2356" s="2">
        <v>41714.13128172584</v>
      </c>
      <c r="J2356" s="2">
        <v>51.31315231323242</v>
      </c>
      <c r="K2356" s="2">
        <v>27594.5777618405</v>
      </c>
      <c r="L2356" s="2">
        <v>235.4477081298828</v>
      </c>
      <c r="M2356" s="2">
        <v>27857.7107167678</v>
      </c>
      <c r="N2356">
        <v>14197.43192469149</v>
      </c>
      <c r="O2356">
        <v>51.69913271172292</v>
      </c>
      <c r="P2356">
        <v>101.9536064679994</v>
      </c>
      <c r="Q2356" s="2">
        <v>92966.79288833895</v>
      </c>
      <c r="R2356" s="2">
        <v>10054.44710889335</v>
      </c>
      <c r="S2356" s="2">
        <v>5231.56093757581</v>
      </c>
    </row>
    <row r="2357" spans="1:19">
      <c r="A2357" s="5">
        <v>43934</v>
      </c>
      <c r="B2357" s="2">
        <v>111426.411799108</v>
      </c>
      <c r="C2357" t="s">
        <v>23</v>
      </c>
      <c r="E2357" s="3">
        <v>10.14264117991079</v>
      </c>
      <c r="F2357" s="2">
        <v>6.775715827941895</v>
      </c>
      <c r="G2357" s="2">
        <v>198712.3772858383</v>
      </c>
      <c r="H2357" s="2">
        <v>196.5811004638672</v>
      </c>
      <c r="I2357" s="2">
        <v>42164.79850063424</v>
      </c>
      <c r="J2357" s="2">
        <v>49.68510055541992</v>
      </c>
      <c r="K2357" s="2">
        <v>26719.06341890911</v>
      </c>
      <c r="L2357" s="2">
        <v>233.1638946533203</v>
      </c>
      <c r="M2357" s="2">
        <v>27587.49438862229</v>
      </c>
      <c r="N2357">
        <v>14197.43192469149</v>
      </c>
      <c r="O2357">
        <v>51.69913271172292</v>
      </c>
      <c r="P2357">
        <v>101.9536064679994</v>
      </c>
      <c r="Q2357" s="2">
        <v>96197.76420825969</v>
      </c>
      <c r="R2357" s="2">
        <v>10163.07240149801</v>
      </c>
      <c r="S2357" s="2">
        <v>5065.57518935026</v>
      </c>
    </row>
    <row r="2358" spans="1:19">
      <c r="A2358" s="5">
        <v>43935</v>
      </c>
      <c r="B2358" s="2">
        <v>124498.9180169854</v>
      </c>
      <c r="C2358" t="s">
        <v>23</v>
      </c>
      <c r="E2358" s="3">
        <v>11.44989180169854</v>
      </c>
      <c r="F2358" s="2">
        <v>7.654869079589844</v>
      </c>
      <c r="G2358" s="2">
        <v>224495.4291536737</v>
      </c>
      <c r="H2358" s="2">
        <v>205.130615234375</v>
      </c>
      <c r="I2358" s="2">
        <v>43998.58906710285</v>
      </c>
      <c r="J2358" s="2">
        <v>51.14444351196289</v>
      </c>
      <c r="K2358" s="2">
        <v>27503.85154593156</v>
      </c>
      <c r="L2358" s="2">
        <v>240.2825012207031</v>
      </c>
      <c r="M2358" s="2">
        <v>28429.75394610857</v>
      </c>
      <c r="N2358">
        <v>14197.43192469149</v>
      </c>
      <c r="O2358">
        <v>51.69913271172292</v>
      </c>
      <c r="P2358">
        <v>101.9536064679994</v>
      </c>
      <c r="Q2358" s="2">
        <v>108679.4826499026</v>
      </c>
      <c r="R2358" s="2">
        <v>10605.07490023932</v>
      </c>
      <c r="S2358" s="2">
        <v>5214.360466843488</v>
      </c>
    </row>
    <row r="2359" spans="1:19">
      <c r="A2359" s="5">
        <v>43936</v>
      </c>
      <c r="B2359" s="2">
        <v>120600.1918010037</v>
      </c>
      <c r="C2359" t="s">
        <v>23</v>
      </c>
      <c r="E2359" s="3">
        <v>11.06001918010037</v>
      </c>
      <c r="F2359" s="2">
        <v>7.400944232940674</v>
      </c>
      <c r="G2359" s="2">
        <v>217048.5392292884</v>
      </c>
      <c r="H2359" s="2">
        <v>202.7777709960938</v>
      </c>
      <c r="I2359" s="2">
        <v>43493.92609097539</v>
      </c>
      <c r="J2359" s="2">
        <v>49.45734786987305</v>
      </c>
      <c r="K2359" s="2">
        <v>26596.58528399689</v>
      </c>
      <c r="L2359" s="2">
        <v>235.0516815185547</v>
      </c>
      <c r="M2359" s="2">
        <v>27810.85362539006</v>
      </c>
      <c r="N2359">
        <v>14197.43192469149</v>
      </c>
      <c r="O2359">
        <v>51.69913271172292</v>
      </c>
      <c r="P2359">
        <v>101.9536064679994</v>
      </c>
      <c r="Q2359" s="2">
        <v>105074.4019256133</v>
      </c>
      <c r="R2359" s="2">
        <v>10483.43489371441</v>
      </c>
      <c r="S2359" s="2">
        <v>5042.354981675984</v>
      </c>
    </row>
    <row r="2360" spans="1:19">
      <c r="A2360" s="5">
        <v>43937</v>
      </c>
      <c r="B2360" s="2">
        <v>126420.9520984333</v>
      </c>
      <c r="C2360" t="s">
        <v>23</v>
      </c>
      <c r="E2360" s="3">
        <v>11.64209520984333</v>
      </c>
      <c r="F2360" s="2">
        <v>7.797401905059814</v>
      </c>
      <c r="G2360" s="2">
        <v>228675.5095037979</v>
      </c>
      <c r="H2360" s="2">
        <v>206.4764709472656</v>
      </c>
      <c r="I2360" s="2">
        <v>44287.26246862037</v>
      </c>
      <c r="J2360" s="2">
        <v>49.46578216552734</v>
      </c>
      <c r="K2360" s="2">
        <v>26601.12097936556</v>
      </c>
      <c r="L2360" s="2">
        <v>236.2396545410156</v>
      </c>
      <c r="M2360" s="2">
        <v>27951.41226179346</v>
      </c>
      <c r="N2360">
        <v>14197.43192469149</v>
      </c>
      <c r="O2360">
        <v>51.69913271172292</v>
      </c>
      <c r="P2360">
        <v>101.9536064679994</v>
      </c>
      <c r="Q2360" s="2">
        <v>110703.0827365465</v>
      </c>
      <c r="R2360" s="2">
        <v>10674.65447335089</v>
      </c>
      <c r="S2360" s="2">
        <v>5043.214888535957</v>
      </c>
    </row>
    <row r="2361" spans="1:19">
      <c r="A2361" s="5">
        <v>43938</v>
      </c>
      <c r="B2361" s="2">
        <v>129457.4386756648</v>
      </c>
      <c r="C2361" t="s">
        <v>23</v>
      </c>
      <c r="E2361" s="3">
        <v>11.94574386756648</v>
      </c>
      <c r="F2361" s="2">
        <v>7.992636203765869</v>
      </c>
      <c r="G2361" s="2">
        <v>234401.1734201663</v>
      </c>
      <c r="H2361" s="2">
        <v>208.45166015625</v>
      </c>
      <c r="I2361" s="2">
        <v>44710.9219903187</v>
      </c>
      <c r="J2361" s="2">
        <v>51.06008911132812</v>
      </c>
      <c r="K2361" s="2">
        <v>27458.48843797708</v>
      </c>
      <c r="L2361" s="2">
        <v>242.7596588134766</v>
      </c>
      <c r="M2361" s="2">
        <v>28722.84637061099</v>
      </c>
      <c r="N2361">
        <v>14197.43192469149</v>
      </c>
      <c r="O2361">
        <v>51.69913271172292</v>
      </c>
      <c r="P2361">
        <v>101.9536064679994</v>
      </c>
      <c r="Q2361" s="2">
        <v>113474.9084017906</v>
      </c>
      <c r="R2361" s="2">
        <v>10776.77004239693</v>
      </c>
      <c r="S2361" s="2">
        <v>5205.760231477328</v>
      </c>
    </row>
    <row r="2362" spans="1:19">
      <c r="A2362" s="5">
        <v>43941</v>
      </c>
      <c r="B2362" s="2">
        <v>125459.7547999446</v>
      </c>
      <c r="C2362" t="s">
        <v>23</v>
      </c>
      <c r="E2362" s="3">
        <v>11.54597547999446</v>
      </c>
      <c r="F2362" s="2">
        <v>7.733921051025391</v>
      </c>
      <c r="G2362" s="2">
        <v>226813.7975109047</v>
      </c>
      <c r="H2362" s="2">
        <v>205.9826354980469</v>
      </c>
      <c r="I2362" s="2">
        <v>44181.33940602867</v>
      </c>
      <c r="J2362" s="2">
        <v>49.12836074829102</v>
      </c>
      <c r="K2362" s="2">
        <v>26419.66649612507</v>
      </c>
      <c r="L2362" s="2">
        <v>238.3853302001953</v>
      </c>
      <c r="M2362" s="2">
        <v>28205.28439450696</v>
      </c>
      <c r="N2362">
        <v>14197.43192469149</v>
      </c>
      <c r="O2362">
        <v>51.69913271172292</v>
      </c>
      <c r="P2362">
        <v>101.9536064679994</v>
      </c>
      <c r="Q2362" s="2">
        <v>109801.8176328714</v>
      </c>
      <c r="R2362" s="2">
        <v>10649.12360892397</v>
      </c>
      <c r="S2362" s="2">
        <v>5008.81355814917</v>
      </c>
    </row>
    <row r="2363" spans="1:19">
      <c r="A2363" s="5">
        <v>43942</v>
      </c>
      <c r="B2363" s="2">
        <v>112842.6315465215</v>
      </c>
      <c r="C2363" t="s">
        <v>23</v>
      </c>
      <c r="E2363" s="3">
        <v>10.28426315465215</v>
      </c>
      <c r="F2363" s="2">
        <v>6.87872314453125</v>
      </c>
      <c r="G2363" s="2">
        <v>201733.2874416179</v>
      </c>
      <c r="H2363" s="2">
        <v>198.3819885253906</v>
      </c>
      <c r="I2363" s="2">
        <v>42551.07206435503</v>
      </c>
      <c r="J2363" s="2">
        <v>48.31855773925781</v>
      </c>
      <c r="K2363" s="2">
        <v>25984.18024947761</v>
      </c>
      <c r="L2363" s="2">
        <v>231.1009979248047</v>
      </c>
      <c r="M2363" s="2">
        <v>27343.41649651618</v>
      </c>
      <c r="N2363">
        <v>14197.43192469149</v>
      </c>
      <c r="O2363">
        <v>51.69913271172292</v>
      </c>
      <c r="P2363">
        <v>101.9536064679994</v>
      </c>
      <c r="Q2363" s="2">
        <v>97660.20357328221</v>
      </c>
      <c r="R2363" s="2">
        <v>10256.17675238966</v>
      </c>
      <c r="S2363" s="2">
        <v>4926.251220849596</v>
      </c>
    </row>
    <row r="2364" spans="1:19">
      <c r="A2364" s="5">
        <v>43943</v>
      </c>
      <c r="B2364" s="2">
        <v>121929.1809958045</v>
      </c>
      <c r="C2364" t="s">
        <v>23</v>
      </c>
      <c r="E2364" s="3">
        <v>11.19291809958045</v>
      </c>
      <c r="F2364" s="2">
        <v>7.487183570861816</v>
      </c>
      <c r="G2364" s="2">
        <v>219577.6925009173</v>
      </c>
      <c r="H2364" s="2">
        <v>204.2689208984375</v>
      </c>
      <c r="I2364" s="2">
        <v>43813.76373059691</v>
      </c>
      <c r="J2364" s="2">
        <v>49.7272834777832</v>
      </c>
      <c r="K2364" s="2">
        <v>26741.74805002025</v>
      </c>
      <c r="L2364" s="2">
        <v>236.1844329833984</v>
      </c>
      <c r="M2364" s="2">
        <v>27944.87855547859</v>
      </c>
      <c r="N2364">
        <v>14197.43192469149</v>
      </c>
      <c r="O2364">
        <v>51.69913271172292</v>
      </c>
      <c r="P2364">
        <v>101.9536064679994</v>
      </c>
      <c r="Q2364" s="2">
        <v>106298.7790549792</v>
      </c>
      <c r="R2364" s="2">
        <v>10560.52605040875</v>
      </c>
      <c r="S2364" s="2">
        <v>5069.875890416556</v>
      </c>
    </row>
    <row r="2365" spans="1:19">
      <c r="A2365" s="5">
        <v>43944</v>
      </c>
      <c r="B2365" s="2">
        <v>121124.2958709752</v>
      </c>
      <c r="C2365" t="s">
        <v>23</v>
      </c>
      <c r="E2365" s="3">
        <v>11.11242958709752</v>
      </c>
      <c r="F2365" s="2">
        <v>7.438075065612793</v>
      </c>
      <c r="G2365" s="2">
        <v>218137.4804154657</v>
      </c>
      <c r="H2365" s="2">
        <v>203.8332061767578</v>
      </c>
      <c r="I2365" s="2">
        <v>43720.30701782019</v>
      </c>
      <c r="J2365" s="2">
        <v>48.89215469360352</v>
      </c>
      <c r="K2365" s="2">
        <v>26292.64240873118</v>
      </c>
      <c r="L2365" s="2">
        <v>236.1383819580078</v>
      </c>
      <c r="M2365" s="2">
        <v>27939.42988853793</v>
      </c>
      <c r="N2365">
        <v>14197.43192469149</v>
      </c>
      <c r="O2365">
        <v>51.69913271172292</v>
      </c>
      <c r="P2365">
        <v>101.9536064679994</v>
      </c>
      <c r="Q2365" s="2">
        <v>105601.5643947828</v>
      </c>
      <c r="R2365" s="2">
        <v>10537.99997718818</v>
      </c>
      <c r="S2365" s="2">
        <v>4984.731499004201</v>
      </c>
    </row>
    <row r="2366" spans="1:19">
      <c r="A2366" s="5">
        <v>43945</v>
      </c>
      <c r="B2366" s="2">
        <v>126422.9616165766</v>
      </c>
      <c r="C2366" t="s">
        <v>23</v>
      </c>
      <c r="E2366" s="3">
        <v>11.64229616165766</v>
      </c>
      <c r="F2366" s="2">
        <v>7.797401905059814</v>
      </c>
      <c r="G2366" s="2">
        <v>228675.5095037979</v>
      </c>
      <c r="H2366" s="2">
        <v>207.0476837158203</v>
      </c>
      <c r="I2366" s="2">
        <v>44409.7822389862</v>
      </c>
      <c r="J2366" s="2">
        <v>49.19583892822266</v>
      </c>
      <c r="K2366" s="2">
        <v>26455.954110497</v>
      </c>
      <c r="L2366" s="2">
        <v>239.5641784667969</v>
      </c>
      <c r="M2366" s="2">
        <v>28344.76340770607</v>
      </c>
      <c r="N2366">
        <v>14197.43192469149</v>
      </c>
      <c r="O2366">
        <v>51.69913271172292</v>
      </c>
      <c r="P2366">
        <v>101.9536064679994</v>
      </c>
      <c r="Q2366" s="2">
        <v>110703.0827365465</v>
      </c>
      <c r="R2366" s="2">
        <v>10704.18567807903</v>
      </c>
      <c r="S2366" s="2">
        <v>5015.693201951097</v>
      </c>
    </row>
    <row r="2367" spans="1:19">
      <c r="A2367" s="5">
        <v>43948</v>
      </c>
      <c r="B2367" s="2">
        <v>128721.1797136014</v>
      </c>
      <c r="C2367" t="s">
        <v>23</v>
      </c>
      <c r="E2367" s="3">
        <v>11.87211797136014</v>
      </c>
      <c r="F2367" s="2">
        <v>7.949517726898193</v>
      </c>
      <c r="G2367" s="2">
        <v>233136.631745029</v>
      </c>
      <c r="H2367" s="2">
        <v>208.7131195068359</v>
      </c>
      <c r="I2367" s="2">
        <v>44767.00256371842</v>
      </c>
      <c r="J2367" s="2">
        <v>49.71041107177734</v>
      </c>
      <c r="K2367" s="2">
        <v>26732.67460786031</v>
      </c>
      <c r="L2367" s="2">
        <v>243.0267486572266</v>
      </c>
      <c r="M2367" s="2">
        <v>28754.44791671086</v>
      </c>
      <c r="N2367">
        <v>14197.43192469149</v>
      </c>
      <c r="O2367">
        <v>51.69913271172292</v>
      </c>
      <c r="P2367">
        <v>101.9536064679994</v>
      </c>
      <c r="Q2367" s="2">
        <v>112862.7367617654</v>
      </c>
      <c r="R2367" s="2">
        <v>10790.2872640616</v>
      </c>
      <c r="S2367" s="2">
        <v>5068.155687774466</v>
      </c>
    </row>
    <row r="2368" spans="1:19">
      <c r="A2368" s="5">
        <v>43949</v>
      </c>
      <c r="B2368" s="2">
        <v>122432.0363695887</v>
      </c>
      <c r="C2368" t="s">
        <v>23</v>
      </c>
      <c r="E2368" s="3">
        <v>11.24320363695887</v>
      </c>
      <c r="F2368" s="2">
        <v>7.519522190093994</v>
      </c>
      <c r="G2368" s="2">
        <v>220526.0917651349</v>
      </c>
      <c r="H2368" s="2">
        <v>204.7820587158203</v>
      </c>
      <c r="I2368" s="2">
        <v>43923.82696974832</v>
      </c>
      <c r="J2368" s="2">
        <v>49.89599990844727</v>
      </c>
      <c r="K2368" s="2">
        <v>26832.47836877439</v>
      </c>
      <c r="L2368" s="2">
        <v>241.9032135009766</v>
      </c>
      <c r="M2368" s="2">
        <v>28621.51344216645</v>
      </c>
      <c r="N2368">
        <v>14197.43192469149</v>
      </c>
      <c r="O2368">
        <v>51.69913271172292</v>
      </c>
      <c r="P2368">
        <v>101.9536064679994</v>
      </c>
      <c r="Q2368" s="2">
        <v>106757.9044000665</v>
      </c>
      <c r="R2368" s="2">
        <v>10587.05483052903</v>
      </c>
      <c r="S2368" s="2">
        <v>5087.077138993165</v>
      </c>
    </row>
    <row r="2369" spans="1:19">
      <c r="A2369" s="5">
        <v>43950</v>
      </c>
      <c r="B2369" s="2">
        <v>133865.3498042541</v>
      </c>
      <c r="C2369" t="s">
        <v>23</v>
      </c>
      <c r="E2369" s="3">
        <v>12.38653498042541</v>
      </c>
      <c r="F2369" s="2">
        <v>8.301658630371094</v>
      </c>
      <c r="G2369" s="2">
        <v>243463.9178717758</v>
      </c>
      <c r="H2369" s="2">
        <v>212.0438232421875</v>
      </c>
      <c r="I2369" s="2">
        <v>45481.40721164754</v>
      </c>
      <c r="J2369" s="2">
        <v>49.44047546386719</v>
      </c>
      <c r="K2369" s="2">
        <v>26587.51184183696</v>
      </c>
      <c r="L2369" s="2">
        <v>248.1377716064453</v>
      </c>
      <c r="M2369" s="2">
        <v>29359.17412074575</v>
      </c>
      <c r="N2369">
        <v>14197.43192469149</v>
      </c>
      <c r="O2369">
        <v>51.69913271172292</v>
      </c>
      <c r="P2369">
        <v>101.9536064679994</v>
      </c>
      <c r="Q2369" s="2">
        <v>117862.2332667212</v>
      </c>
      <c r="R2369" s="2">
        <v>10962.48175849897</v>
      </c>
      <c r="S2369" s="2">
        <v>5040.634779033894</v>
      </c>
    </row>
    <row r="2370" spans="1:19">
      <c r="A2370" s="5">
        <v>43951</v>
      </c>
      <c r="B2370" s="2">
        <v>134526.9957536304</v>
      </c>
      <c r="C2370" t="s">
        <v>23</v>
      </c>
      <c r="E2370" s="3">
        <v>12.45269957536304</v>
      </c>
      <c r="F2370" s="2">
        <v>8.356757164001465</v>
      </c>
      <c r="G2370" s="2">
        <v>245079.8003675416</v>
      </c>
      <c r="H2370" s="2">
        <v>211.9566345214844</v>
      </c>
      <c r="I2370" s="2">
        <v>45462.70605049166</v>
      </c>
      <c r="J2370" s="2">
        <v>48.30168151855469</v>
      </c>
      <c r="K2370" s="2">
        <v>25975.10475589507</v>
      </c>
      <c r="L2370" s="2">
        <v>245.9736022949219</v>
      </c>
      <c r="M2370" s="2">
        <v>29103.11385538411</v>
      </c>
      <c r="N2370">
        <v>14197.43192469149</v>
      </c>
      <c r="O2370">
        <v>51.69913271172292</v>
      </c>
      <c r="P2370">
        <v>101.9536064679994</v>
      </c>
      <c r="Q2370" s="2">
        <v>118644.4909470887</v>
      </c>
      <c r="R2370" s="2">
        <v>10957.97417725637</v>
      </c>
      <c r="S2370" s="2">
        <v>4924.530629285363</v>
      </c>
    </row>
    <row r="2371" spans="1:19">
      <c r="A2371" s="5">
        <v>43952</v>
      </c>
      <c r="B2371" s="2">
        <v>123454.2514124614</v>
      </c>
      <c r="C2371" t="s">
        <v>23</v>
      </c>
      <c r="E2371" s="3">
        <v>11.34542514124614</v>
      </c>
      <c r="F2371" s="2">
        <v>7.606958866119385</v>
      </c>
      <c r="G2371" s="2">
        <v>223090.3595408475</v>
      </c>
      <c r="H2371" s="2">
        <v>205.9826354980469</v>
      </c>
      <c r="I2371" s="2">
        <v>44181.33940602867</v>
      </c>
      <c r="J2371" s="2">
        <v>47.13758850097656</v>
      </c>
      <c r="K2371" s="2">
        <v>25349.09263526978</v>
      </c>
      <c r="L2371" s="2">
        <v>239.2694702148438</v>
      </c>
      <c r="M2371" s="2">
        <v>28309.89410575379</v>
      </c>
      <c r="N2371">
        <v>14197.43192469149</v>
      </c>
      <c r="O2371">
        <v>51.69913271172292</v>
      </c>
      <c r="P2371">
        <v>101.9536064679994</v>
      </c>
      <c r="Q2371" s="2">
        <v>107999.2806556583</v>
      </c>
      <c r="R2371" s="2">
        <v>10649.12360892397</v>
      </c>
      <c r="S2371" s="2">
        <v>4805.847147879057</v>
      </c>
    </row>
    <row r="2372" spans="1:19">
      <c r="A2372" s="5">
        <v>43955</v>
      </c>
      <c r="B2372" s="2">
        <v>127423.6523952639</v>
      </c>
      <c r="C2372" t="s">
        <v>23</v>
      </c>
      <c r="E2372" s="3">
        <v>11.74236523952639</v>
      </c>
      <c r="F2372" s="2">
        <v>7.875256538391113</v>
      </c>
      <c r="G2372" s="2">
        <v>230958.7633569452</v>
      </c>
      <c r="H2372" s="2">
        <v>208.3838806152344</v>
      </c>
      <c r="I2372" s="2">
        <v>44696.38391579044</v>
      </c>
      <c r="J2372" s="2">
        <v>47.49187469482422</v>
      </c>
      <c r="K2372" s="2">
        <v>25539.61645782501</v>
      </c>
      <c r="L2372" s="2">
        <v>240.0246276855469</v>
      </c>
      <c r="M2372" s="2">
        <v>28399.24285555282</v>
      </c>
      <c r="N2372">
        <v>14197.43192469149</v>
      </c>
      <c r="O2372">
        <v>51.69913271172292</v>
      </c>
      <c r="P2372">
        <v>101.9536064679994</v>
      </c>
      <c r="Q2372" s="2">
        <v>111808.4185932894</v>
      </c>
      <c r="R2372" s="2">
        <v>10773.26589891083</v>
      </c>
      <c r="S2372" s="2">
        <v>4841.967903063646</v>
      </c>
    </row>
    <row r="2373" spans="1:19">
      <c r="A2373" s="5">
        <v>43956</v>
      </c>
      <c r="B2373" s="2">
        <v>131156.4441228924</v>
      </c>
      <c r="C2373" t="s">
        <v>23</v>
      </c>
      <c r="E2373" s="3">
        <v>12.11564441228924</v>
      </c>
      <c r="F2373" s="2">
        <v>8.126787185668945</v>
      </c>
      <c r="G2373" s="2">
        <v>238335.438257434</v>
      </c>
      <c r="H2373" s="2">
        <v>210.7464141845703</v>
      </c>
      <c r="I2373" s="2">
        <v>45203.12516236488</v>
      </c>
      <c r="J2373" s="2">
        <v>47.87990951538086</v>
      </c>
      <c r="K2373" s="2">
        <v>25748.28921612271</v>
      </c>
      <c r="L2373" s="2">
        <v>242.2348480224609</v>
      </c>
      <c r="M2373" s="2">
        <v>28660.75178785513</v>
      </c>
      <c r="N2373">
        <v>14197.43192469149</v>
      </c>
      <c r="O2373">
        <v>51.69913271172292</v>
      </c>
      <c r="P2373">
        <v>101.9536064679994</v>
      </c>
      <c r="Q2373" s="2">
        <v>115379.50783499</v>
      </c>
      <c r="R2373" s="2">
        <v>10895.40683544783</v>
      </c>
      <c r="S2373" s="2">
        <v>4881.529452454559</v>
      </c>
    </row>
    <row r="2374" spans="1:19">
      <c r="A2374" s="5">
        <v>43957</v>
      </c>
      <c r="B2374" s="2">
        <v>133336.1875874591</v>
      </c>
      <c r="C2374" t="s">
        <v>23</v>
      </c>
      <c r="E2374" s="3">
        <v>12.33361875874591</v>
      </c>
      <c r="F2374" s="2">
        <v>8.287284851074219</v>
      </c>
      <c r="G2374" s="2">
        <v>243042.3760115216</v>
      </c>
      <c r="H2374" s="2">
        <v>212.0438232421875</v>
      </c>
      <c r="I2374" s="2">
        <v>45481.40721164754</v>
      </c>
      <c r="J2374" s="2">
        <v>46.25185394287109</v>
      </c>
      <c r="K2374" s="2">
        <v>24872.77282176871</v>
      </c>
      <c r="L2374" s="2">
        <v>240.604736328125</v>
      </c>
      <c r="M2374" s="2">
        <v>28467.88017157343</v>
      </c>
      <c r="N2374">
        <v>14197.43192469149</v>
      </c>
      <c r="O2374">
        <v>51.69913271172292</v>
      </c>
      <c r="P2374">
        <v>101.9536064679994</v>
      </c>
      <c r="Q2374" s="2">
        <v>117658.1625136533</v>
      </c>
      <c r="R2374" s="2">
        <v>10962.48175849897</v>
      </c>
      <c r="S2374" s="2">
        <v>4715.543315306865</v>
      </c>
    </row>
    <row r="2375" spans="1:19">
      <c r="A2375" s="5">
        <v>43958</v>
      </c>
      <c r="B2375" s="2">
        <v>138087.6568197758</v>
      </c>
      <c r="C2375" t="s">
        <v>23</v>
      </c>
      <c r="E2375" s="3">
        <v>12.80876568197758</v>
      </c>
      <c r="F2375" s="2">
        <v>8.61068058013916</v>
      </c>
      <c r="G2375" s="2">
        <v>252526.6483391144</v>
      </c>
      <c r="H2375" s="2">
        <v>214.7742309570312</v>
      </c>
      <c r="I2375" s="2">
        <v>46067.05400500307</v>
      </c>
      <c r="J2375" s="2">
        <v>46.43743515014648</v>
      </c>
      <c r="K2375" s="2">
        <v>24972.57247983759</v>
      </c>
      <c r="L2375" s="2">
        <v>243.4503479003906</v>
      </c>
      <c r="M2375" s="2">
        <v>28804.5673477711</v>
      </c>
      <c r="N2375">
        <v>14197.43192469149</v>
      </c>
      <c r="O2375">
        <v>51.69913271172292</v>
      </c>
      <c r="P2375">
        <v>101.9536064679994</v>
      </c>
      <c r="Q2375" s="2">
        <v>122249.5513617888</v>
      </c>
      <c r="R2375" s="2">
        <v>11103.64146930579</v>
      </c>
      <c r="S2375" s="2">
        <v>4734.463988681277</v>
      </c>
    </row>
    <row r="2376" spans="1:19">
      <c r="A2376" s="5">
        <v>43959</v>
      </c>
      <c r="B2376" s="2">
        <v>143266.7995457783</v>
      </c>
      <c r="C2376" t="s">
        <v>23</v>
      </c>
      <c r="E2376" s="3">
        <v>13.32667995457783</v>
      </c>
      <c r="F2376" s="2">
        <v>8.958032608032227</v>
      </c>
      <c r="G2376" s="2">
        <v>262713.4904337973</v>
      </c>
      <c r="H2376" s="2">
        <v>217.7176666259766</v>
      </c>
      <c r="I2376" s="2">
        <v>46698.39329239031</v>
      </c>
      <c r="J2376" s="2">
        <v>47.37377166748047</v>
      </c>
      <c r="K2376" s="2">
        <v>25476.10441412807</v>
      </c>
      <c r="L2376" s="2">
        <v>247.5207672119141</v>
      </c>
      <c r="M2376" s="2">
        <v>29286.1713717687</v>
      </c>
      <c r="N2376">
        <v>14197.43192469149</v>
      </c>
      <c r="O2376">
        <v>51.69913271172292</v>
      </c>
      <c r="P2376">
        <v>101.9536064679994</v>
      </c>
      <c r="Q2376" s="2">
        <v>127181.0581317041</v>
      </c>
      <c r="R2376" s="2">
        <v>11255.81454058301</v>
      </c>
      <c r="S2376" s="2">
        <v>4829.926873491162</v>
      </c>
    </row>
    <row r="2377" spans="1:19">
      <c r="A2377" s="5">
        <v>43962</v>
      </c>
      <c r="B2377" s="2">
        <v>146509.6797429461</v>
      </c>
      <c r="C2377" t="s">
        <v>23</v>
      </c>
      <c r="E2377" s="3">
        <v>13.65096797429461</v>
      </c>
      <c r="F2377" s="2">
        <v>9.180812835693359</v>
      </c>
      <c r="G2377" s="2">
        <v>269246.9977081528</v>
      </c>
      <c r="H2377" s="2">
        <v>219.6638031005859</v>
      </c>
      <c r="I2377" s="2">
        <v>47115.82127561458</v>
      </c>
      <c r="J2377" s="2">
        <v>47.17132186889648</v>
      </c>
      <c r="K2377" s="2">
        <v>25367.23336532185</v>
      </c>
      <c r="L2377" s="2">
        <v>247.5575714111328</v>
      </c>
      <c r="M2377" s="2">
        <v>29290.5259723853</v>
      </c>
      <c r="N2377">
        <v>14197.43192469149</v>
      </c>
      <c r="O2377">
        <v>51.69913271172292</v>
      </c>
      <c r="P2377">
        <v>101.9536064679994</v>
      </c>
      <c r="Q2377" s="2">
        <v>130343.9652480903</v>
      </c>
      <c r="R2377" s="2">
        <v>11356.42810845896</v>
      </c>
      <c r="S2377" s="2">
        <v>4809.286386396805</v>
      </c>
    </row>
    <row r="2378" spans="1:19">
      <c r="A2378" s="5">
        <v>43963</v>
      </c>
      <c r="B2378" s="2">
        <v>138475.4305396477</v>
      </c>
      <c r="C2378" t="s">
        <v>23</v>
      </c>
      <c r="E2378" s="3">
        <v>12.84754305396477</v>
      </c>
      <c r="F2378" s="2">
        <v>8.634634017944336</v>
      </c>
      <c r="G2378" s="2">
        <v>253229.1342005795</v>
      </c>
      <c r="H2378" s="2">
        <v>215.0646820068359</v>
      </c>
      <c r="I2378" s="2">
        <v>46129.35302540947</v>
      </c>
      <c r="J2378" s="2">
        <v>46.75797653198242</v>
      </c>
      <c r="K2378" s="2">
        <v>25144.94941807295</v>
      </c>
      <c r="L2378" s="2">
        <v>242.5755004882812</v>
      </c>
      <c r="M2378" s="2">
        <v>28701.05711901826</v>
      </c>
      <c r="N2378">
        <v>14197.43192469149</v>
      </c>
      <c r="O2378">
        <v>51.69913271172292</v>
      </c>
      <c r="P2378">
        <v>101.9536064679994</v>
      </c>
      <c r="Q2378" s="2">
        <v>122589.6286643901</v>
      </c>
      <c r="R2378" s="2">
        <v>11118.6575366759</v>
      </c>
      <c r="S2378" s="2">
        <v>4767.144338581686</v>
      </c>
    </row>
    <row r="2379" spans="1:19">
      <c r="A2379" s="5">
        <v>43964</v>
      </c>
      <c r="B2379" s="2">
        <v>133653.4999262744</v>
      </c>
      <c r="C2379" t="s">
        <v>23</v>
      </c>
      <c r="E2379" s="3">
        <v>12.36534999262744</v>
      </c>
      <c r="F2379" s="2">
        <v>8.307648658752441</v>
      </c>
      <c r="G2379" s="2">
        <v>243639.58828209</v>
      </c>
      <c r="H2379" s="2">
        <v>212.3730163574219</v>
      </c>
      <c r="I2379" s="2">
        <v>45552.01604097499</v>
      </c>
      <c r="J2379" s="2">
        <v>46.36150741577148</v>
      </c>
      <c r="K2379" s="2">
        <v>24931.74096440659</v>
      </c>
      <c r="L2379" s="2">
        <v>238.2748718261719</v>
      </c>
      <c r="M2379" s="2">
        <v>28192.21517648725</v>
      </c>
      <c r="N2379">
        <v>14197.43192469149</v>
      </c>
      <c r="O2379">
        <v>51.69913271172292</v>
      </c>
      <c r="P2379">
        <v>101.9536064679994</v>
      </c>
      <c r="Q2379" s="2">
        <v>117947.2762868924</v>
      </c>
      <c r="R2379" s="2">
        <v>10979.50075705126</v>
      </c>
      <c r="S2379" s="2">
        <v>4726.722882330801</v>
      </c>
    </row>
    <row r="2380" spans="1:19">
      <c r="A2380" s="5">
        <v>43965</v>
      </c>
      <c r="B2380" s="2">
        <v>137740.0511738685</v>
      </c>
      <c r="C2380" t="s">
        <v>23</v>
      </c>
      <c r="E2380" s="3">
        <v>12.77400511738685</v>
      </c>
      <c r="F2380" s="2">
        <v>8.583132743835449</v>
      </c>
      <c r="G2380" s="2">
        <v>251718.749044044</v>
      </c>
      <c r="H2380" s="2">
        <v>214.7839202880859</v>
      </c>
      <c r="I2380" s="2">
        <v>46069.13227545004</v>
      </c>
      <c r="J2380" s="2">
        <v>46.85921478271484</v>
      </c>
      <c r="K2380" s="2">
        <v>25199.39212245516</v>
      </c>
      <c r="L2380" s="2">
        <v>241.1480560302734</v>
      </c>
      <c r="M2380" s="2">
        <v>28532.16469236742</v>
      </c>
      <c r="N2380">
        <v>14197.43192469149</v>
      </c>
      <c r="O2380">
        <v>51.69913271172292</v>
      </c>
      <c r="P2380">
        <v>101.9536064679994</v>
      </c>
      <c r="Q2380" s="2">
        <v>121858.4428311943</v>
      </c>
      <c r="R2380" s="2">
        <v>11104.14239931787</v>
      </c>
      <c r="S2380" s="2">
        <v>4777.465943356368</v>
      </c>
    </row>
    <row r="2381" spans="1:19">
      <c r="A2381" s="5">
        <v>43966</v>
      </c>
      <c r="B2381" s="2">
        <v>139840.093561161</v>
      </c>
      <c r="C2381" t="s">
        <v>23</v>
      </c>
      <c r="E2381" s="3">
        <v>12.9840093561161</v>
      </c>
      <c r="F2381" s="2">
        <v>8.73045539855957</v>
      </c>
      <c r="G2381" s="2">
        <v>256039.3013947737</v>
      </c>
      <c r="H2381" s="2">
        <v>216.1781768798828</v>
      </c>
      <c r="I2381" s="2">
        <v>46368.18721060186</v>
      </c>
      <c r="J2381" s="2">
        <v>46.23498153686523</v>
      </c>
      <c r="K2381" s="2">
        <v>24863.69937960878</v>
      </c>
      <c r="L2381" s="2">
        <v>242.2348480224609</v>
      </c>
      <c r="M2381" s="2">
        <v>28660.75178785513</v>
      </c>
      <c r="N2381">
        <v>14197.43192469149</v>
      </c>
      <c r="O2381">
        <v>51.69913271172292</v>
      </c>
      <c r="P2381">
        <v>101.9536064679994</v>
      </c>
      <c r="Q2381" s="2">
        <v>123950.0461926048</v>
      </c>
      <c r="R2381" s="2">
        <v>11176.22425589137</v>
      </c>
      <c r="S2381" s="2">
        <v>4713.823112664775</v>
      </c>
    </row>
    <row r="2382" spans="1:19">
      <c r="A2382" s="5">
        <v>43969</v>
      </c>
      <c r="B2382" s="2">
        <v>147418.0143323368</v>
      </c>
      <c r="C2382" t="s">
        <v>23</v>
      </c>
      <c r="E2382" s="3">
        <v>13.74180143323368</v>
      </c>
      <c r="F2382" s="2">
        <v>9.23591136932373</v>
      </c>
      <c r="G2382" s="2">
        <v>270862.8802039186</v>
      </c>
      <c r="H2382" s="2">
        <v>220.2060241699219</v>
      </c>
      <c r="I2382" s="2">
        <v>47232.12259897374</v>
      </c>
      <c r="J2382" s="2">
        <v>48.13298034667969</v>
      </c>
      <c r="K2382" s="2">
        <v>25884.38264283132</v>
      </c>
      <c r="L2382" s="2">
        <v>249.6388244628906</v>
      </c>
      <c r="M2382" s="2">
        <v>29536.77574862977</v>
      </c>
      <c r="N2382">
        <v>14197.43192469149</v>
      </c>
      <c r="O2382">
        <v>51.69913271172292</v>
      </c>
      <c r="P2382">
        <v>101.9536064679994</v>
      </c>
      <c r="Q2382" s="2">
        <v>131126.2229284578</v>
      </c>
      <c r="R2382" s="2">
        <v>11384.46046748165</v>
      </c>
      <c r="S2382" s="2">
        <v>4907.330936397329</v>
      </c>
    </row>
    <row r="2383" spans="1:19">
      <c r="A2383" s="5">
        <v>43970</v>
      </c>
      <c r="B2383" s="2">
        <v>146305.3336472707</v>
      </c>
      <c r="C2383" t="s">
        <v>23</v>
      </c>
      <c r="E2383" s="3">
        <v>13.63053336472707</v>
      </c>
      <c r="F2383" s="2">
        <v>9.165243148803711</v>
      </c>
      <c r="G2383" s="2">
        <v>268790.3832966276</v>
      </c>
      <c r="H2383" s="2">
        <v>219.6541748046875</v>
      </c>
      <c r="I2383" s="2">
        <v>47113.75609663499</v>
      </c>
      <c r="J2383" s="2">
        <v>47.34003829956055</v>
      </c>
      <c r="K2383" s="2">
        <v>25457.963684076</v>
      </c>
      <c r="L2383" s="2">
        <v>247.2812957763672</v>
      </c>
      <c r="M2383" s="2">
        <v>29257.83758152126</v>
      </c>
      <c r="N2383">
        <v>14197.43192469149</v>
      </c>
      <c r="O2383">
        <v>51.69913271172292</v>
      </c>
      <c r="P2383">
        <v>101.9536064679994</v>
      </c>
      <c r="Q2383" s="2">
        <v>130122.9156783858</v>
      </c>
      <c r="R2383" s="2">
        <v>11355.93033391152</v>
      </c>
      <c r="S2383" s="2">
        <v>4826.487634973414</v>
      </c>
    </row>
    <row r="2384" spans="1:19">
      <c r="A2384" s="5">
        <v>43971</v>
      </c>
      <c r="B2384" s="2">
        <v>154177.0416753963</v>
      </c>
      <c r="C2384" t="s">
        <v>23</v>
      </c>
      <c r="E2384" s="3">
        <v>14.41770416753963</v>
      </c>
      <c r="F2384" s="2">
        <v>9.701839447021484</v>
      </c>
      <c r="G2384" s="2">
        <v>284527.2188973647</v>
      </c>
      <c r="H2384" s="2">
        <v>224.040283203125</v>
      </c>
      <c r="I2384" s="2">
        <v>48054.53512567523</v>
      </c>
      <c r="J2384" s="2">
        <v>47.60153579711914</v>
      </c>
      <c r="K2384" s="2">
        <v>25598.58870330808</v>
      </c>
      <c r="L2384" s="2">
        <v>251.3148498535156</v>
      </c>
      <c r="M2384" s="2">
        <v>29735.07978334237</v>
      </c>
      <c r="N2384">
        <v>14197.43192469149</v>
      </c>
      <c r="O2384">
        <v>51.69913271172292</v>
      </c>
      <c r="P2384">
        <v>101.9536064679994</v>
      </c>
      <c r="Q2384" s="2">
        <v>137741.2050933741</v>
      </c>
      <c r="R2384" s="2">
        <v>11582.68833409035</v>
      </c>
      <c r="S2384" s="2">
        <v>4853.14824793187</v>
      </c>
    </row>
    <row r="2385" spans="1:19">
      <c r="A2385" s="5">
        <v>43972</v>
      </c>
      <c r="B2385" s="2">
        <v>149767.5830528353</v>
      </c>
      <c r="C2385" t="s">
        <v>23</v>
      </c>
      <c r="E2385" s="3">
        <v>13.97675830528352</v>
      </c>
      <c r="F2385" s="2">
        <v>9.403595924377441</v>
      </c>
      <c r="G2385" s="2">
        <v>275780.5888881334</v>
      </c>
      <c r="H2385" s="2">
        <v>221.6003112792969</v>
      </c>
      <c r="I2385" s="2">
        <v>47531.18407985926</v>
      </c>
      <c r="J2385" s="2">
        <v>47.12070846557617</v>
      </c>
      <c r="K2385" s="2">
        <v>25340.01509026465</v>
      </c>
      <c r="L2385" s="2">
        <v>249.5099334716797</v>
      </c>
      <c r="M2385" s="2">
        <v>29521.52561952182</v>
      </c>
      <c r="N2385">
        <v>14197.43192469149</v>
      </c>
      <c r="O2385">
        <v>51.69913271172292</v>
      </c>
      <c r="P2385">
        <v>101.9536064679994</v>
      </c>
      <c r="Q2385" s="2">
        <v>133506.9129836551</v>
      </c>
      <c r="R2385" s="2">
        <v>11456.54390178748</v>
      </c>
      <c r="S2385" s="2">
        <v>4804.12616739268</v>
      </c>
    </row>
    <row r="2386" spans="1:19">
      <c r="A2386" s="5">
        <v>43973</v>
      </c>
      <c r="B2386" s="2">
        <v>151067.8293092976</v>
      </c>
      <c r="C2386" t="s">
        <v>23</v>
      </c>
      <c r="E2386" s="3">
        <v>14.10678293092976</v>
      </c>
      <c r="F2386" s="2">
        <v>9.488637924194336</v>
      </c>
      <c r="G2386" s="2">
        <v>278274.6276556786</v>
      </c>
      <c r="H2386" s="2">
        <v>222.365234375</v>
      </c>
      <c r="I2386" s="2">
        <v>47695.25289483026</v>
      </c>
      <c r="J2386" s="2">
        <v>47.64371490478516</v>
      </c>
      <c r="K2386" s="2">
        <v>25621.27128299662</v>
      </c>
      <c r="L2386" s="2">
        <v>250.0716705322266</v>
      </c>
      <c r="M2386" s="2">
        <v>29587.98924601408</v>
      </c>
      <c r="N2386">
        <v>14197.43192469149</v>
      </c>
      <c r="O2386">
        <v>51.69913271172292</v>
      </c>
      <c r="P2386">
        <v>101.9536064679994</v>
      </c>
      <c r="Q2386" s="2">
        <v>134714.2909867951</v>
      </c>
      <c r="R2386" s="2">
        <v>11496.0897624265</v>
      </c>
      <c r="S2386" s="2">
        <v>4857.448560076023</v>
      </c>
    </row>
    <row r="2387" spans="1:19">
      <c r="A2387" s="5">
        <v>43977</v>
      </c>
      <c r="B2387" s="2">
        <v>150507.4319598205</v>
      </c>
      <c r="C2387" t="s">
        <v>23</v>
      </c>
      <c r="E2387" s="3">
        <v>14.05074319598205</v>
      </c>
      <c r="F2387" s="2">
        <v>9.449110984802246</v>
      </c>
      <c r="G2387" s="2">
        <v>277115.4155085214</v>
      </c>
      <c r="H2387" s="2">
        <v>221.764892578125</v>
      </c>
      <c r="I2387" s="2">
        <v>47566.48522165613</v>
      </c>
      <c r="J2387" s="2">
        <v>47.95582580566406</v>
      </c>
      <c r="K2387" s="2">
        <v>25789.11457728591</v>
      </c>
      <c r="L2387" s="2">
        <v>253.2856292724609</v>
      </c>
      <c r="M2387" s="2">
        <v>29968.25853617717</v>
      </c>
      <c r="N2387">
        <v>14197.43192469149</v>
      </c>
      <c r="O2387">
        <v>51.69913271172292</v>
      </c>
      <c r="P2387">
        <v>101.9536064679994</v>
      </c>
      <c r="Q2387" s="2">
        <v>134153.1099555845</v>
      </c>
      <c r="R2387" s="2">
        <v>11465.05261219746</v>
      </c>
      <c r="S2387" s="2">
        <v>4889.269392038603</v>
      </c>
    </row>
    <row r="2388" spans="1:19">
      <c r="A2388" s="5">
        <v>43978</v>
      </c>
      <c r="B2388" s="2">
        <v>152516.0583073242</v>
      </c>
      <c r="C2388" t="s">
        <v>23</v>
      </c>
      <c r="E2388" s="3">
        <v>14.25160583073242</v>
      </c>
      <c r="F2388" s="2">
        <v>9.582062721252441</v>
      </c>
      <c r="G2388" s="2">
        <v>281014.509904622</v>
      </c>
      <c r="H2388" s="2">
        <v>222.9751892089844</v>
      </c>
      <c r="I2388" s="2">
        <v>47826.08247411715</v>
      </c>
      <c r="J2388" s="2">
        <v>48.52943801879883</v>
      </c>
      <c r="K2388" s="2">
        <v>26097.58494222989</v>
      </c>
      <c r="L2388" s="2">
        <v>256.9784240722656</v>
      </c>
      <c r="M2388" s="2">
        <v>30405.18276910534</v>
      </c>
      <c r="N2388">
        <v>14197.43192469149</v>
      </c>
      <c r="O2388">
        <v>51.69913271172292</v>
      </c>
      <c r="P2388">
        <v>101.9536064679994</v>
      </c>
      <c r="Q2388" s="2">
        <v>136040.6831831056</v>
      </c>
      <c r="R2388" s="2">
        <v>11527.62389833681</v>
      </c>
      <c r="S2388" s="2">
        <v>4947.751225881783</v>
      </c>
    </row>
    <row r="2389" spans="1:19">
      <c r="A2389" s="5">
        <v>43979</v>
      </c>
      <c r="B2389" s="2">
        <v>151779.9721981048</v>
      </c>
      <c r="C2389" t="s">
        <v>23</v>
      </c>
      <c r="E2389" s="3">
        <v>14.17799721981048</v>
      </c>
      <c r="F2389" s="2">
        <v>9.520976066589355</v>
      </c>
      <c r="G2389" s="2">
        <v>279223.0129356253</v>
      </c>
      <c r="H2389" s="2">
        <v>222.6846923828125</v>
      </c>
      <c r="I2389" s="2">
        <v>47763.77363511021</v>
      </c>
      <c r="J2389" s="2">
        <v>49.96348190307617</v>
      </c>
      <c r="K2389" s="2">
        <v>26868.76803456893</v>
      </c>
      <c r="L2389" s="2">
        <v>256.4719848632812</v>
      </c>
      <c r="M2389" s="2">
        <v>30345.26187587782</v>
      </c>
      <c r="N2389">
        <v>14197.43192469149</v>
      </c>
      <c r="O2389">
        <v>51.69913271172292</v>
      </c>
      <c r="P2389">
        <v>101.9536064679994</v>
      </c>
      <c r="Q2389" s="2">
        <v>135173.4095620193</v>
      </c>
      <c r="R2389" s="2">
        <v>11512.60546436822</v>
      </c>
      <c r="S2389" s="2">
        <v>5093.957171717237</v>
      </c>
    </row>
    <row r="2390" spans="1:19">
      <c r="A2390" s="5">
        <v>43980</v>
      </c>
      <c r="B2390" s="2">
        <v>157565.8768478735</v>
      </c>
      <c r="C2390" t="s">
        <v>23</v>
      </c>
      <c r="E2390" s="3">
        <v>14.75658768478735</v>
      </c>
      <c r="F2390" s="2">
        <v>9.913839340209961</v>
      </c>
      <c r="G2390" s="2">
        <v>290744.5697765296</v>
      </c>
      <c r="H2390" s="2">
        <v>225.9476928710938</v>
      </c>
      <c r="I2390" s="2">
        <v>48463.65657284531</v>
      </c>
      <c r="J2390" s="2">
        <v>50.35150909423828</v>
      </c>
      <c r="K2390" s="2">
        <v>27077.43669002143</v>
      </c>
      <c r="L2390" s="2">
        <v>257.6231384277344</v>
      </c>
      <c r="M2390" s="2">
        <v>30481.46410627464</v>
      </c>
      <c r="N2390">
        <v>14197.43192469149</v>
      </c>
      <c r="O2390">
        <v>51.69913271172292</v>
      </c>
      <c r="P2390">
        <v>101.9536064679994</v>
      </c>
      <c r="Q2390" s="2">
        <v>140751.0591449593</v>
      </c>
      <c r="R2390" s="2">
        <v>11681.29975965029</v>
      </c>
      <c r="S2390" s="2">
        <v>5133.517943263862</v>
      </c>
    </row>
    <row r="2391" spans="1:19">
      <c r="A2391" s="5">
        <v>43983</v>
      </c>
      <c r="B2391" s="2">
        <v>159396.5266683644</v>
      </c>
      <c r="C2391" t="s">
        <v>23</v>
      </c>
      <c r="E2391" s="3">
        <v>14.93965266683644</v>
      </c>
      <c r="F2391" s="2">
        <v>10.03601264953613</v>
      </c>
      <c r="G2391" s="2">
        <v>294327.563714523</v>
      </c>
      <c r="H2391" s="2">
        <v>226.6254577636719</v>
      </c>
      <c r="I2391" s="2">
        <v>48609.03077239412</v>
      </c>
      <c r="J2391" s="2">
        <v>50.95043563842773</v>
      </c>
      <c r="K2391" s="2">
        <v>27399.52029533921</v>
      </c>
      <c r="L2391" s="2">
        <v>258.7466430664062</v>
      </c>
      <c r="M2391" s="2">
        <v>30614.3949700391</v>
      </c>
      <c r="N2391">
        <v>14197.43192469149</v>
      </c>
      <c r="O2391">
        <v>51.69913271172292</v>
      </c>
      <c r="P2391">
        <v>101.9536064679994</v>
      </c>
      <c r="Q2391" s="2">
        <v>142485.6063871319</v>
      </c>
      <c r="R2391" s="2">
        <v>11716.33961677903</v>
      </c>
      <c r="S2391" s="2">
        <v>5194.580664453392</v>
      </c>
    </row>
    <row r="2392" spans="1:19">
      <c r="A2392" s="5">
        <v>43984</v>
      </c>
      <c r="B2392" s="2">
        <v>162348.4786977282</v>
      </c>
      <c r="C2392" t="s">
        <v>23</v>
      </c>
      <c r="E2392" s="3">
        <v>15.23484786977282</v>
      </c>
      <c r="F2392" s="2">
        <v>10.23603630065918</v>
      </c>
      <c r="G2392" s="2">
        <v>300193.6856472262</v>
      </c>
      <c r="H2392" s="2">
        <v>228.1455841064453</v>
      </c>
      <c r="I2392" s="2">
        <v>48935.08358615547</v>
      </c>
      <c r="J2392" s="2">
        <v>51.27941513061523</v>
      </c>
      <c r="K2392" s="2">
        <v>27576.43498036583</v>
      </c>
      <c r="L2392" s="2">
        <v>260.8738403320312</v>
      </c>
      <c r="M2392" s="2">
        <v>30866.08077549443</v>
      </c>
      <c r="N2392">
        <v>14197.43192469149</v>
      </c>
      <c r="O2392">
        <v>51.69913271172292</v>
      </c>
      <c r="P2392">
        <v>101.9536064679994</v>
      </c>
      <c r="Q2392" s="2">
        <v>145325.4285572796</v>
      </c>
      <c r="R2392" s="2">
        <v>11794.92883031266</v>
      </c>
      <c r="S2392" s="2">
        <v>5228.121310135919</v>
      </c>
    </row>
    <row r="2393" spans="1:19">
      <c r="A2393" s="5">
        <v>43985</v>
      </c>
      <c r="B2393" s="2">
        <v>164436.9242673869</v>
      </c>
      <c r="C2393" t="s">
        <v>23</v>
      </c>
      <c r="E2393" s="3">
        <v>15.44369242673869</v>
      </c>
      <c r="F2393" s="2">
        <v>10.37497711181641</v>
      </c>
      <c r="G2393" s="2">
        <v>304268.4224850993</v>
      </c>
      <c r="H2393" s="2">
        <v>229.1719207763672</v>
      </c>
      <c r="I2393" s="2">
        <v>49155.22315592568</v>
      </c>
      <c r="J2393" s="2">
        <v>51.89520645141602</v>
      </c>
      <c r="K2393" s="2">
        <v>27907.58792499835</v>
      </c>
      <c r="L2393" s="2">
        <v>264.3180847167969</v>
      </c>
      <c r="M2393" s="2">
        <v>31273.59701114079</v>
      </c>
      <c r="N2393">
        <v>14197.43192469149</v>
      </c>
      <c r="O2393">
        <v>51.69913271172292</v>
      </c>
      <c r="P2393">
        <v>101.9536064679994</v>
      </c>
      <c r="Q2393" s="2">
        <v>147298.0312652458</v>
      </c>
      <c r="R2393" s="2">
        <v>11847.98954601786</v>
      </c>
      <c r="S2393" s="2">
        <v>5290.903456123251</v>
      </c>
    </row>
    <row r="2394" spans="1:19">
      <c r="A2394" s="5">
        <v>43986</v>
      </c>
      <c r="B2394" s="2">
        <v>161266.3377086841</v>
      </c>
      <c r="C2394" t="s">
        <v>23</v>
      </c>
      <c r="E2394" s="3">
        <v>15.12663377086841</v>
      </c>
      <c r="F2394" s="2">
        <v>10.16417217254639</v>
      </c>
      <c r="G2394" s="2">
        <v>298086.1161886639</v>
      </c>
      <c r="H2394" s="2">
        <v>227.5646667480469</v>
      </c>
      <c r="I2394" s="2">
        <v>48810.48227247583</v>
      </c>
      <c r="J2394" s="2">
        <v>50.96729278564453</v>
      </c>
      <c r="K2394" s="2">
        <v>27408.58553180874</v>
      </c>
      <c r="L2394" s="2">
        <v>263.6458740234375</v>
      </c>
      <c r="M2394" s="2">
        <v>31194.06236123886</v>
      </c>
      <c r="N2394">
        <v>14197.43192469149</v>
      </c>
      <c r="O2394">
        <v>51.69913271172292</v>
      </c>
      <c r="P2394">
        <v>101.9536064679994</v>
      </c>
      <c r="Q2394" s="2">
        <v>144305.1424905709</v>
      </c>
      <c r="R2394" s="2">
        <v>11764.89590670628</v>
      </c>
      <c r="S2394" s="2">
        <v>5196.299311406907</v>
      </c>
    </row>
    <row r="2395" spans="1:19">
      <c r="A2395" s="5">
        <v>43987</v>
      </c>
      <c r="B2395" s="2">
        <v>170119.3572787324</v>
      </c>
      <c r="C2395" t="s">
        <v>22</v>
      </c>
      <c r="E2395" s="3">
        <v>16.01193572787324</v>
      </c>
      <c r="F2395" s="2">
        <v>10.76664257049561</v>
      </c>
      <c r="G2395" s="2">
        <v>315754.8508376491</v>
      </c>
      <c r="H2395" s="2">
        <v>232.0766143798828</v>
      </c>
      <c r="I2395" s="2">
        <v>49778.25263439189</v>
      </c>
      <c r="J2395" s="2">
        <v>51.61683654785156</v>
      </c>
      <c r="K2395" s="2">
        <v>27757.88946360633</v>
      </c>
      <c r="L2395" s="2">
        <v>270.3868103027344</v>
      </c>
      <c r="M2395" s="2">
        <v>31991.63671148577</v>
      </c>
      <c r="N2395">
        <v>14197.43192469149</v>
      </c>
      <c r="O2395">
        <v>51.69913271172292</v>
      </c>
      <c r="P2395">
        <v>101.9536064679994</v>
      </c>
      <c r="Q2395" s="2">
        <v>152858.6749520968</v>
      </c>
      <c r="R2395" s="2">
        <v>11998.15968611291</v>
      </c>
      <c r="S2395" s="2">
        <v>5262.522640522706</v>
      </c>
    </row>
    <row r="2396" spans="1:19">
      <c r="A2396" s="5">
        <v>43990</v>
      </c>
      <c r="B2396" s="2">
        <v>173754.5368704436</v>
      </c>
      <c r="C2396" t="s">
        <v>22</v>
      </c>
      <c r="E2396" s="3">
        <v>16.37545368704436</v>
      </c>
      <c r="F2396" s="2">
        <v>11.00619506835938</v>
      </c>
      <c r="G2396" s="2">
        <v>322780.2408545928</v>
      </c>
      <c r="H2396" s="2">
        <v>233.8775177001953</v>
      </c>
      <c r="I2396" s="2">
        <v>50164.52947097953</v>
      </c>
      <c r="J2396" s="2">
        <v>53.00025177001953</v>
      </c>
      <c r="K2396" s="2">
        <v>28501.84607519777</v>
      </c>
      <c r="L2396" s="2">
        <v>273.6652221679688</v>
      </c>
      <c r="M2396" s="2">
        <v>32379.53196889782</v>
      </c>
      <c r="N2396">
        <v>14197.43192469149</v>
      </c>
      <c r="O2396">
        <v>51.69913271172292</v>
      </c>
      <c r="P2396">
        <v>101.9536064679994</v>
      </c>
      <c r="Q2396" s="2">
        <v>156259.7052329074</v>
      </c>
      <c r="R2396" s="2">
        <v>12091.26482587072</v>
      </c>
      <c r="S2396" s="2">
        <v>5403.566811665459</v>
      </c>
    </row>
    <row r="2397" spans="1:19">
      <c r="A2397" s="5">
        <v>43991</v>
      </c>
      <c r="B2397" s="2">
        <v>177219.8344309551</v>
      </c>
      <c r="C2397" t="s">
        <v>22</v>
      </c>
      <c r="E2397" s="3">
        <v>16.72198344309551</v>
      </c>
      <c r="F2397" s="2">
        <v>11.25173664093018</v>
      </c>
      <c r="G2397" s="2">
        <v>329981.273313309</v>
      </c>
      <c r="H2397" s="2">
        <v>235.5719757080078</v>
      </c>
      <c r="I2397" s="2">
        <v>50527.97478845211</v>
      </c>
      <c r="J2397" s="2">
        <v>51.93737411499023</v>
      </c>
      <c r="K2397" s="2">
        <v>27930.26435041909</v>
      </c>
      <c r="L2397" s="2">
        <v>271.7221069335938</v>
      </c>
      <c r="M2397" s="2">
        <v>32149.62638808537</v>
      </c>
      <c r="N2397">
        <v>14197.43192469149</v>
      </c>
      <c r="O2397">
        <v>51.69913271172292</v>
      </c>
      <c r="P2397">
        <v>101.9536064679994</v>
      </c>
      <c r="Q2397" s="2">
        <v>159745.7649941631</v>
      </c>
      <c r="R2397" s="2">
        <v>12178.86683529106</v>
      </c>
      <c r="S2397" s="2">
        <v>5295.202601500971</v>
      </c>
    </row>
    <row r="2398" spans="1:19">
      <c r="A2398" s="5">
        <v>43992</v>
      </c>
      <c r="B2398" s="2">
        <v>183099.781269609</v>
      </c>
      <c r="C2398" t="s">
        <v>22</v>
      </c>
      <c r="E2398" s="3">
        <v>17.3099781269609</v>
      </c>
      <c r="F2398" s="2">
        <v>11.65777778625488</v>
      </c>
      <c r="G2398" s="2">
        <v>341889.2994631963</v>
      </c>
      <c r="H2398" s="2">
        <v>238.3992156982422</v>
      </c>
      <c r="I2398" s="2">
        <v>51134.39119480996</v>
      </c>
      <c r="J2398" s="2">
        <v>51.63370132446289</v>
      </c>
      <c r="K2398" s="2">
        <v>27766.95880292106</v>
      </c>
      <c r="L2398" s="2">
        <v>270.0276184082031</v>
      </c>
      <c r="M2398" s="2">
        <v>31949.13783150458</v>
      </c>
      <c r="N2398">
        <v>14197.43192469149</v>
      </c>
      <c r="O2398">
        <v>51.69913271172292</v>
      </c>
      <c r="P2398">
        <v>101.9536064679994</v>
      </c>
      <c r="Q2398" s="2">
        <v>165510.5065135344</v>
      </c>
      <c r="R2398" s="2">
        <v>12325.03269075408</v>
      </c>
      <c r="S2398" s="2">
        <v>5264.242065320508</v>
      </c>
    </row>
    <row r="2399" spans="1:19">
      <c r="A2399" s="5">
        <v>43993</v>
      </c>
      <c r="B2399" s="2">
        <v>157915.2401369554</v>
      </c>
      <c r="C2399" t="s">
        <v>23</v>
      </c>
      <c r="E2399" s="3">
        <v>14.79152401369554</v>
      </c>
      <c r="F2399" s="2">
        <v>9.941390037536621</v>
      </c>
      <c r="G2399" s="2">
        <v>291552.552977225</v>
      </c>
      <c r="H2399" s="2">
        <v>226.5867156982422</v>
      </c>
      <c r="I2399" s="2">
        <v>48600.72096347308</v>
      </c>
      <c r="J2399" s="2">
        <v>49.61761856079102</v>
      </c>
      <c r="K2399" s="2">
        <v>26682.77375311457</v>
      </c>
      <c r="L2399" s="2">
        <v>254.46435546875</v>
      </c>
      <c r="M2399" s="2">
        <v>30107.7231062565</v>
      </c>
      <c r="N2399">
        <v>14197.43192469149</v>
      </c>
      <c r="O2399">
        <v>51.69913271172292</v>
      </c>
      <c r="P2399">
        <v>101.9536064679994</v>
      </c>
      <c r="Q2399" s="2">
        <v>141142.2082947324</v>
      </c>
      <c r="R2399" s="2">
        <v>11714.33668559685</v>
      </c>
      <c r="S2399" s="2">
        <v>5058.695156626189</v>
      </c>
    </row>
    <row r="2400" spans="1:19">
      <c r="A2400" s="5">
        <v>43994</v>
      </c>
      <c r="B2400" s="2">
        <v>161056.3710279039</v>
      </c>
      <c r="C2400" t="s">
        <v>23</v>
      </c>
      <c r="E2400" s="3">
        <v>15.10563710279039</v>
      </c>
      <c r="F2400" s="2">
        <v>10.15698719024658</v>
      </c>
      <c r="G2400" s="2">
        <v>297875.4011956202</v>
      </c>
      <c r="H2400" s="2">
        <v>228.3876342773438</v>
      </c>
      <c r="I2400" s="2">
        <v>48987.00107292757</v>
      </c>
      <c r="J2400" s="2">
        <v>49.49108123779297</v>
      </c>
      <c r="K2400" s="2">
        <v>26614.72601404896</v>
      </c>
      <c r="L2400" s="2">
        <v>257.5309753417969</v>
      </c>
      <c r="M2400" s="2">
        <v>30470.55955083342</v>
      </c>
      <c r="N2400">
        <v>14197.43192469149</v>
      </c>
      <c r="O2400">
        <v>51.69913271172292</v>
      </c>
      <c r="P2400">
        <v>101.9536064679994</v>
      </c>
      <c r="Q2400" s="2">
        <v>144203.1341934894</v>
      </c>
      <c r="R2400" s="2">
        <v>11807.44261422083</v>
      </c>
      <c r="S2400" s="2">
        <v>5045.794220193732</v>
      </c>
    </row>
    <row r="2401" spans="1:19">
      <c r="A2401" s="5">
        <v>43997</v>
      </c>
      <c r="B2401" s="2">
        <v>166318.9420060473</v>
      </c>
      <c r="C2401" t="s">
        <v>23</v>
      </c>
      <c r="E2401" s="3">
        <v>15.63189420060473</v>
      </c>
      <c r="F2401" s="2">
        <v>10.51511573791504</v>
      </c>
      <c r="G2401" s="2">
        <v>308378.287811327</v>
      </c>
      <c r="H2401" s="2">
        <v>231.1664886474609</v>
      </c>
      <c r="I2401" s="2">
        <v>49583.03921851795</v>
      </c>
      <c r="J2401" s="2">
        <v>49.82849884033203</v>
      </c>
      <c r="K2401" s="2">
        <v>26796.17844586686</v>
      </c>
      <c r="L2401" s="2">
        <v>259.8792419433594</v>
      </c>
      <c r="M2401" s="2">
        <v>30748.40184622789</v>
      </c>
      <c r="N2401">
        <v>14197.43192469149</v>
      </c>
      <c r="O2401">
        <v>51.69913271172292</v>
      </c>
      <c r="P2401">
        <v>101.9536064679994</v>
      </c>
      <c r="Q2401" s="2">
        <v>149287.6398693009</v>
      </c>
      <c r="R2401" s="2">
        <v>11951.10697508807</v>
      </c>
      <c r="S2401" s="2">
        <v>5080.195161658376</v>
      </c>
    </row>
    <row r="2402" spans="1:19">
      <c r="A2402" s="5">
        <v>43998</v>
      </c>
      <c r="B2402" s="2">
        <v>174437.7650245799</v>
      </c>
      <c r="C2402" t="s">
        <v>22</v>
      </c>
      <c r="E2402" s="3">
        <v>16.44377650245799</v>
      </c>
      <c r="F2402" s="2">
        <v>11.070876121521</v>
      </c>
      <c r="G2402" s="2">
        <v>324677.1512571947</v>
      </c>
      <c r="H2402" s="2">
        <v>235.13623046875</v>
      </c>
      <c r="I2402" s="2">
        <v>50434.5115299417</v>
      </c>
      <c r="J2402" s="2">
        <v>50.05625534057617</v>
      </c>
      <c r="K2402" s="2">
        <v>26918.65863220167</v>
      </c>
      <c r="L2402" s="2">
        <v>264.9627075195312</v>
      </c>
      <c r="M2402" s="2">
        <v>31349.86751597025</v>
      </c>
      <c r="N2402">
        <v>14197.43192469149</v>
      </c>
      <c r="O2402">
        <v>51.69913271172292</v>
      </c>
      <c r="P2402">
        <v>101.9536064679994</v>
      </c>
      <c r="Q2402" s="2">
        <v>157178.0100819869</v>
      </c>
      <c r="R2402" s="2">
        <v>12156.33918433817</v>
      </c>
      <c r="S2402" s="2">
        <v>5103.415758254795</v>
      </c>
    </row>
    <row r="2403" spans="1:19">
      <c r="A2403" s="5">
        <v>43999</v>
      </c>
      <c r="B2403" s="2">
        <v>175991.2785336352</v>
      </c>
      <c r="C2403" t="s">
        <v>22</v>
      </c>
      <c r="E2403" s="3">
        <v>16.59912785336352</v>
      </c>
      <c r="F2403" s="2">
        <v>11.17867374420166</v>
      </c>
      <c r="G2403" s="2">
        <v>327838.5473978505</v>
      </c>
      <c r="H2403" s="2">
        <v>235.8817443847656</v>
      </c>
      <c r="I2403" s="2">
        <v>50594.41725828508</v>
      </c>
      <c r="J2403" s="2">
        <v>49.90443801879883</v>
      </c>
      <c r="K2403" s="2">
        <v>26837.01611556566</v>
      </c>
      <c r="L2403" s="2">
        <v>263.7471008300781</v>
      </c>
      <c r="M2403" s="2">
        <v>31206.03931832446</v>
      </c>
      <c r="N2403">
        <v>14197.43192469149</v>
      </c>
      <c r="O2403">
        <v>51.69913271172292</v>
      </c>
      <c r="P2403">
        <v>101.9536064679994</v>
      </c>
      <c r="Q2403" s="2">
        <v>158708.4594916392</v>
      </c>
      <c r="R2403" s="2">
        <v>12194.8816072207</v>
      </c>
      <c r="S2403" s="2">
        <v>5087.937434775282</v>
      </c>
    </row>
    <row r="2404" spans="1:19">
      <c r="A2404" s="5">
        <v>44000</v>
      </c>
      <c r="B2404" s="2">
        <v>177247.8008104485</v>
      </c>
      <c r="C2404" t="s">
        <v>22</v>
      </c>
      <c r="E2404" s="3">
        <v>16.72478008104485</v>
      </c>
      <c r="F2404" s="2">
        <v>11.26491069793701</v>
      </c>
      <c r="G2404" s="2">
        <v>330367.6307481253</v>
      </c>
      <c r="H2404" s="2">
        <v>236.5208129882812</v>
      </c>
      <c r="I2404" s="2">
        <v>50731.4914675134</v>
      </c>
      <c r="J2404" s="2">
        <v>49.89599990844727</v>
      </c>
      <c r="K2404" s="2">
        <v>26832.47836877439</v>
      </c>
      <c r="L2404" s="2">
        <v>263.986572265625</v>
      </c>
      <c r="M2404" s="2">
        <v>31234.37310857191</v>
      </c>
      <c r="N2404">
        <v>14197.43192469149</v>
      </c>
      <c r="O2404">
        <v>51.69913271172292</v>
      </c>
      <c r="P2404">
        <v>101.9536064679994</v>
      </c>
      <c r="Q2404" s="2">
        <v>159932.8027716896</v>
      </c>
      <c r="R2404" s="2">
        <v>12227.92089976575</v>
      </c>
      <c r="S2404" s="2">
        <v>5087.077138993165</v>
      </c>
    </row>
    <row r="2405" spans="1:19">
      <c r="A2405" s="5">
        <v>44001</v>
      </c>
      <c r="B2405" s="2">
        <v>176882.0118151174</v>
      </c>
      <c r="C2405" t="s">
        <v>22</v>
      </c>
      <c r="E2405" s="3">
        <v>16.68820118151174</v>
      </c>
      <c r="F2405" s="2">
        <v>11.249342918396</v>
      </c>
      <c r="G2405" s="2">
        <v>329911.0722736834</v>
      </c>
      <c r="H2405" s="2">
        <v>236.4821014404297</v>
      </c>
      <c r="I2405" s="2">
        <v>50723.18820432606</v>
      </c>
      <c r="J2405" s="2">
        <v>48.49570465087891</v>
      </c>
      <c r="K2405" s="2">
        <v>26079.44421217782</v>
      </c>
      <c r="L2405" s="2">
        <v>262.4302368164062</v>
      </c>
      <c r="M2405" s="2">
        <v>31050.23055281311</v>
      </c>
      <c r="N2405">
        <v>14197.43192469149</v>
      </c>
      <c r="O2405">
        <v>51.69913271172292</v>
      </c>
      <c r="P2405">
        <v>101.9536064679994</v>
      </c>
      <c r="Q2405" s="2">
        <v>159711.7802814375</v>
      </c>
      <c r="R2405" s="2">
        <v>12225.9195463159</v>
      </c>
      <c r="S2405" s="2">
        <v>4944.311987364035</v>
      </c>
    </row>
    <row r="2406" spans="1:19">
      <c r="A2406" s="5">
        <v>44004</v>
      </c>
      <c r="B2406" s="2">
        <v>182756.5081490442</v>
      </c>
      <c r="C2406" t="s">
        <v>22</v>
      </c>
      <c r="E2406" s="3">
        <v>17.27565081490442</v>
      </c>
      <c r="F2406" s="2">
        <v>11.64939117431641</v>
      </c>
      <c r="G2406" s="2">
        <v>341643.3441076313</v>
      </c>
      <c r="H2406" s="2">
        <v>239.3181762695312</v>
      </c>
      <c r="I2406" s="2">
        <v>51331.49960058751</v>
      </c>
      <c r="J2406" s="2">
        <v>48.96862411499023</v>
      </c>
      <c r="K2406" s="2">
        <v>26333.7652261714</v>
      </c>
      <c r="L2406" s="2">
        <v>264.1706848144531</v>
      </c>
      <c r="M2406" s="2">
        <v>31256.15694399473</v>
      </c>
      <c r="N2406">
        <v>14197.43192469149</v>
      </c>
      <c r="O2406">
        <v>51.69913271172292</v>
      </c>
      <c r="P2406">
        <v>101.9536064679994</v>
      </c>
      <c r="Q2406" s="2">
        <v>165391.4381614591</v>
      </c>
      <c r="R2406" s="2">
        <v>12372.54215528599</v>
      </c>
      <c r="S2406" s="2">
        <v>4992.527832299099</v>
      </c>
    </row>
    <row r="2407" spans="1:19">
      <c r="A2407" s="5">
        <v>44005</v>
      </c>
      <c r="B2407" s="2">
        <v>187130.7927854059</v>
      </c>
      <c r="C2407" t="s">
        <v>22</v>
      </c>
      <c r="E2407" s="3">
        <v>17.71307927854059</v>
      </c>
      <c r="F2407" s="2">
        <v>11.95362091064453</v>
      </c>
      <c r="G2407" s="2">
        <v>350565.5326530102</v>
      </c>
      <c r="H2407" s="2">
        <v>241.3549957275391</v>
      </c>
      <c r="I2407" s="2">
        <v>51768.3782314753</v>
      </c>
      <c r="J2407" s="2">
        <v>48.47528076171875</v>
      </c>
      <c r="K2407" s="2">
        <v>26068.46089557726</v>
      </c>
      <c r="L2407" s="2">
        <v>265.3678894042969</v>
      </c>
      <c r="M2407" s="2">
        <v>31397.80784133222</v>
      </c>
      <c r="N2407">
        <v>14197.43192469149</v>
      </c>
      <c r="O2407">
        <v>51.69913271172292</v>
      </c>
      <c r="P2407">
        <v>101.9536064679994</v>
      </c>
      <c r="Q2407" s="2">
        <v>169710.7191324444</v>
      </c>
      <c r="R2407" s="2">
        <v>12477.84395475536</v>
      </c>
      <c r="S2407" s="2">
        <v>4942.229698206054</v>
      </c>
    </row>
    <row r="2408" spans="1:19">
      <c r="A2408" s="5">
        <v>44006</v>
      </c>
      <c r="B2408" s="2">
        <v>176829.5209787696</v>
      </c>
      <c r="C2408" t="s">
        <v>22</v>
      </c>
      <c r="E2408" s="3">
        <v>16.68295209787696</v>
      </c>
      <c r="F2408" s="2">
        <v>11.249342918396</v>
      </c>
      <c r="G2408" s="2">
        <v>329911.0722736834</v>
      </c>
      <c r="H2408" s="2">
        <v>236.3793182373047</v>
      </c>
      <c r="I2408" s="2">
        <v>50701.14217325395</v>
      </c>
      <c r="J2408" s="2">
        <v>48.03297424316406</v>
      </c>
      <c r="K2408" s="2">
        <v>25830.60254794893</v>
      </c>
      <c r="L2408" s="2">
        <v>258.5808715820312</v>
      </c>
      <c r="M2408" s="2">
        <v>30594.78121336469</v>
      </c>
      <c r="N2408">
        <v>14197.43192469149</v>
      </c>
      <c r="O2408">
        <v>51.69913271172292</v>
      </c>
      <c r="P2408">
        <v>101.9536064679994</v>
      </c>
      <c r="Q2408" s="2">
        <v>159711.7802814375</v>
      </c>
      <c r="R2408" s="2">
        <v>12220.605743857</v>
      </c>
      <c r="S2408" s="2">
        <v>4897.134953475099</v>
      </c>
    </row>
    <row r="2409" spans="1:19">
      <c r="A2409" s="5">
        <v>44007</v>
      </c>
      <c r="B2409" s="2">
        <v>181119.386920684</v>
      </c>
      <c r="C2409" t="s">
        <v>22</v>
      </c>
      <c r="E2409" s="3">
        <v>17.1119386920684</v>
      </c>
      <c r="F2409" s="2">
        <v>11.54758262634277</v>
      </c>
      <c r="G2409" s="2">
        <v>338657.590408748</v>
      </c>
      <c r="H2409" s="2">
        <v>238.6295013427734</v>
      </c>
      <c r="I2409" s="2">
        <v>51183.78530124408</v>
      </c>
      <c r="J2409" s="2">
        <v>47.43756103515625</v>
      </c>
      <c r="K2409" s="2">
        <v>25510.40830284578</v>
      </c>
      <c r="L2409" s="2">
        <v>261.3159484863281</v>
      </c>
      <c r="M2409" s="2">
        <v>30918.39014459278</v>
      </c>
      <c r="N2409">
        <v>14197.43192469149</v>
      </c>
      <c r="O2409">
        <v>51.69913271172292</v>
      </c>
      <c r="P2409">
        <v>101.9536064679994</v>
      </c>
      <c r="Q2409" s="2">
        <v>163946.0182322517</v>
      </c>
      <c r="R2409" s="2">
        <v>12336.93825885231</v>
      </c>
      <c r="S2409" s="2">
        <v>4836.430429580021</v>
      </c>
    </row>
    <row r="2410" spans="1:19">
      <c r="A2410" s="5">
        <v>44008</v>
      </c>
      <c r="B2410" s="2">
        <v>168992.3405388319</v>
      </c>
      <c r="C2410" t="s">
        <v>22</v>
      </c>
      <c r="E2410" s="3">
        <v>15.89923405388319</v>
      </c>
      <c r="F2410" s="2">
        <v>10.7175350189209</v>
      </c>
      <c r="G2410" s="2">
        <v>314314.6667207392</v>
      </c>
      <c r="H2410" s="2">
        <v>232.9942779541016</v>
      </c>
      <c r="I2410" s="2">
        <v>49975.08284648757</v>
      </c>
      <c r="J2410" s="2">
        <v>46.93570709228516</v>
      </c>
      <c r="K2410" s="2">
        <v>25240.52724843097</v>
      </c>
      <c r="L2410" s="2">
        <v>255.19189453125</v>
      </c>
      <c r="M2410" s="2">
        <v>30193.80410020311</v>
      </c>
      <c r="N2410">
        <v>14197.43192469149</v>
      </c>
      <c r="O2410">
        <v>51.69913271172292</v>
      </c>
      <c r="P2410">
        <v>101.9536064679994</v>
      </c>
      <c r="Q2410" s="2">
        <v>152161.4738316266</v>
      </c>
      <c r="R2410" s="2">
        <v>12045.60209702115</v>
      </c>
      <c r="S2410" s="2">
        <v>4785.264610184128</v>
      </c>
    </row>
    <row r="2411" spans="1:19">
      <c r="A2411" s="5">
        <v>44011</v>
      </c>
      <c r="B2411" s="2">
        <v>174077.3770335744</v>
      </c>
      <c r="C2411" t="s">
        <v>22</v>
      </c>
      <c r="E2411" s="3">
        <v>16.40773770335744</v>
      </c>
      <c r="F2411" s="2">
        <v>11.06009483337402</v>
      </c>
      <c r="G2411" s="2">
        <v>324360.9668934624</v>
      </c>
      <c r="H2411" s="2">
        <v>235.5354461669922</v>
      </c>
      <c r="I2411" s="2">
        <v>50520.1395452237</v>
      </c>
      <c r="J2411" s="2">
        <v>47.82033157348633</v>
      </c>
      <c r="K2411" s="2">
        <v>25716.25009795543</v>
      </c>
      <c r="L2411" s="2">
        <v>258.9159240722656</v>
      </c>
      <c r="M2411" s="2">
        <v>30634.42396640747</v>
      </c>
      <c r="N2411">
        <v>14197.43192469149</v>
      </c>
      <c r="O2411">
        <v>51.69913271172292</v>
      </c>
      <c r="P2411">
        <v>101.9536064679994</v>
      </c>
      <c r="Q2411" s="2">
        <v>157024.9434774598</v>
      </c>
      <c r="R2411" s="2">
        <v>12176.9782897022</v>
      </c>
      <c r="S2411" s="2">
        <v>4875.45526641247</v>
      </c>
    </row>
    <row r="2412" spans="1:19">
      <c r="A2412" s="5">
        <v>44012</v>
      </c>
      <c r="B2412" s="2">
        <v>174077.3770335744</v>
      </c>
      <c r="C2412" t="s">
        <v>22</v>
      </c>
      <c r="D2412" t="s">
        <v>3</v>
      </c>
      <c r="E2412" s="3">
        <v>16.40773770335744</v>
      </c>
      <c r="F2412" s="2">
        <v>11.69610595703125</v>
      </c>
      <c r="G2412" s="2">
        <v>343013.3551534573</v>
      </c>
      <c r="H2412" s="2">
        <v>240.1522674560547</v>
      </c>
      <c r="I2412" s="2">
        <v>51510.40432096973</v>
      </c>
      <c r="J2412" s="2">
        <v>47.99895095825195</v>
      </c>
      <c r="K2412" s="2">
        <v>25812.30590977925</v>
      </c>
      <c r="L2412" s="2">
        <v>262.3687744140625</v>
      </c>
      <c r="M2412" s="2">
        <v>31042.958441999</v>
      </c>
      <c r="N2412">
        <v>7441.680918123258</v>
      </c>
      <c r="O2412">
        <v>326.188132616499</v>
      </c>
      <c r="P2412">
        <v>181.3345641501433</v>
      </c>
      <c r="Q2412" s="2">
        <v>87038.68851678722</v>
      </c>
      <c r="R2412" s="2">
        <v>78334.8196651085</v>
      </c>
      <c r="S2412" s="2">
        <v>8703.868851678722</v>
      </c>
    </row>
    <row r="2413" spans="1:19">
      <c r="A2413" s="5">
        <v>44013</v>
      </c>
      <c r="B2413" s="2">
        <v>178306.0418401165</v>
      </c>
      <c r="C2413" t="s">
        <v>21</v>
      </c>
      <c r="E2413" s="3">
        <v>16.83060418401165</v>
      </c>
      <c r="F2413" s="2">
        <v>12.11412143707275</v>
      </c>
      <c r="G2413" s="2">
        <v>355272.5543127229</v>
      </c>
      <c r="H2413" s="2">
        <v>242.9553375244141</v>
      </c>
      <c r="I2413" s="2">
        <v>52111.6365062441</v>
      </c>
      <c r="J2413" s="2">
        <v>49.12173080444336</v>
      </c>
      <c r="K2413" s="2">
        <v>26416.10112364621</v>
      </c>
      <c r="L2413" s="2">
        <v>264.1646423339844</v>
      </c>
      <c r="M2413" s="2">
        <v>31255.44200956514</v>
      </c>
      <c r="N2413">
        <v>7441.680918123258</v>
      </c>
      <c r="O2413">
        <v>326.188132616499</v>
      </c>
      <c r="P2413">
        <v>181.3345641501433</v>
      </c>
      <c r="Q2413" s="2">
        <v>90149.42633809222</v>
      </c>
      <c r="R2413" s="2">
        <v>79249.14785629985</v>
      </c>
      <c r="S2413" s="2">
        <v>8907.467645724406</v>
      </c>
    </row>
    <row r="2414" spans="1:19">
      <c r="A2414" s="5">
        <v>44014</v>
      </c>
      <c r="B2414" s="2">
        <v>180783.3966798234</v>
      </c>
      <c r="C2414" t="s">
        <v>21</v>
      </c>
      <c r="E2414" s="3">
        <v>17.07833966798234</v>
      </c>
      <c r="F2414" s="2">
        <v>12.37164115905762</v>
      </c>
      <c r="G2414" s="2">
        <v>362824.8716549843</v>
      </c>
      <c r="H2414" s="2">
        <v>244.6042022705078</v>
      </c>
      <c r="I2414" s="2">
        <v>52465.30249758196</v>
      </c>
      <c r="J2414" s="2">
        <v>49.24931335449219</v>
      </c>
      <c r="K2414" s="2">
        <v>26484.71095250423</v>
      </c>
      <c r="L2414" s="2">
        <v>265.4977111816406</v>
      </c>
      <c r="M2414" s="2">
        <v>31413.16809922857</v>
      </c>
      <c r="N2414">
        <v>7441.680918123258</v>
      </c>
      <c r="O2414">
        <v>326.188132616499</v>
      </c>
      <c r="P2414">
        <v>181.3345641501433</v>
      </c>
      <c r="Q2414" s="2">
        <v>92065.80593922739</v>
      </c>
      <c r="R2414" s="2">
        <v>79786.98796876534</v>
      </c>
      <c r="S2414" s="2">
        <v>8930.602771830674</v>
      </c>
    </row>
    <row r="2415" spans="1:19">
      <c r="A2415" s="5">
        <v>44018</v>
      </c>
      <c r="B2415" s="2">
        <v>189400.644203406</v>
      </c>
      <c r="C2415" t="s">
        <v>20</v>
      </c>
      <c r="E2415" s="3">
        <v>17.9400644203406</v>
      </c>
      <c r="F2415" s="2">
        <v>13.28073883056641</v>
      </c>
      <c r="G2415" s="2">
        <v>389486.1077631407</v>
      </c>
      <c r="H2415" s="2">
        <v>250.6177368164062</v>
      </c>
      <c r="I2415" s="2">
        <v>53755.14914004197</v>
      </c>
      <c r="J2415" s="2">
        <v>48.6453971862793</v>
      </c>
      <c r="K2415" s="2">
        <v>26159.94408642561</v>
      </c>
      <c r="L2415" s="2">
        <v>269.6169128417969</v>
      </c>
      <c r="M2415" s="2">
        <v>31900.54395497213</v>
      </c>
      <c r="N2415">
        <v>7441.680918123258</v>
      </c>
      <c r="O2415">
        <v>326.188132616499</v>
      </c>
      <c r="P2415">
        <v>181.3345641501433</v>
      </c>
      <c r="Q2415" s="2">
        <v>98831.02073400462</v>
      </c>
      <c r="R2415" s="2">
        <v>81748.53157271676</v>
      </c>
      <c r="S2415" s="2">
        <v>8821.091896684566</v>
      </c>
    </row>
    <row r="2416" spans="1:19">
      <c r="A2416" s="5">
        <v>44019</v>
      </c>
      <c r="B2416" s="2">
        <v>186858.8940297578</v>
      </c>
      <c r="C2416" t="s">
        <v>20</v>
      </c>
      <c r="E2416" s="3">
        <v>17.68588940297577</v>
      </c>
      <c r="F2416" s="2">
        <v>13.01962661743164</v>
      </c>
      <c r="G2416" s="2">
        <v>381828.4329243575</v>
      </c>
      <c r="H2416" s="2">
        <v>248.8912506103516</v>
      </c>
      <c r="I2416" s="2">
        <v>53384.83407506043</v>
      </c>
      <c r="J2416" s="2">
        <v>48.44975280761719</v>
      </c>
      <c r="K2416" s="2">
        <v>26054.73277553785</v>
      </c>
      <c r="L2416" s="2">
        <v>266.8213195800781</v>
      </c>
      <c r="M2416" s="2">
        <v>31569.77484710829</v>
      </c>
      <c r="N2416">
        <v>7441.680918123258</v>
      </c>
      <c r="O2416">
        <v>326.188132616499</v>
      </c>
      <c r="P2416">
        <v>181.3345641501433</v>
      </c>
      <c r="Q2416" s="2">
        <v>96887.9069600307</v>
      </c>
      <c r="R2416" s="2">
        <v>81185.37226117564</v>
      </c>
      <c r="S2416" s="2">
        <v>8785.614808551447</v>
      </c>
    </row>
    <row r="2417" spans="1:19">
      <c r="A2417" s="5">
        <v>44020</v>
      </c>
      <c r="B2417" s="2">
        <v>191732.6895321037</v>
      </c>
      <c r="C2417" t="s">
        <v>19</v>
      </c>
      <c r="E2417" s="3">
        <v>18.17326895321037</v>
      </c>
      <c r="F2417" s="2">
        <v>13.52028846740723</v>
      </c>
      <c r="G2417" s="2">
        <v>396511.4138744593</v>
      </c>
      <c r="H2417" s="2">
        <v>252.1696166992188</v>
      </c>
      <c r="I2417" s="2">
        <v>54088.01278970906</v>
      </c>
      <c r="J2417" s="2">
        <v>48.88356781005859</v>
      </c>
      <c r="K2417" s="2">
        <v>26288.02465645851</v>
      </c>
      <c r="L2417" s="2">
        <v>268.8023376464844</v>
      </c>
      <c r="M2417" s="2">
        <v>31804.16501661545</v>
      </c>
      <c r="N2417">
        <v>7441.680918123258</v>
      </c>
      <c r="O2417">
        <v>326.188132616499</v>
      </c>
      <c r="P2417">
        <v>181.3345641501433</v>
      </c>
      <c r="Q2417" s="2">
        <v>100613.6726954263</v>
      </c>
      <c r="R2417" s="2">
        <v>82254.73637373648</v>
      </c>
      <c r="S2417" s="2">
        <v>8864.280462940951</v>
      </c>
    </row>
    <row r="2418" spans="1:19">
      <c r="A2418" s="5">
        <v>44021</v>
      </c>
      <c r="B2418" s="2">
        <v>194820.3266306229</v>
      </c>
      <c r="C2418" t="s">
        <v>19</v>
      </c>
      <c r="E2418" s="3">
        <v>18.48203266306229</v>
      </c>
      <c r="F2418" s="2">
        <v>13.85805702209473</v>
      </c>
      <c r="G2418" s="2">
        <v>406417.2000937646</v>
      </c>
      <c r="H2418" s="2">
        <v>254.2936553955078</v>
      </c>
      <c r="I2418" s="2">
        <v>54543.59912748643</v>
      </c>
      <c r="J2418" s="2">
        <v>48.22861862182617</v>
      </c>
      <c r="K2418" s="2">
        <v>25935.81385883669</v>
      </c>
      <c r="L2418" s="2">
        <v>267.4323120117188</v>
      </c>
      <c r="M2418" s="2">
        <v>31642.0662724357</v>
      </c>
      <c r="N2418">
        <v>7441.680918123258</v>
      </c>
      <c r="O2418">
        <v>326.188132616499</v>
      </c>
      <c r="P2418">
        <v>181.3345641501433</v>
      </c>
      <c r="Q2418" s="2">
        <v>103127.2385035864</v>
      </c>
      <c r="R2418" s="2">
        <v>82947.57258968419</v>
      </c>
      <c r="S2418" s="2">
        <v>8745.515537352336</v>
      </c>
    </row>
    <row r="2419" spans="1:19">
      <c r="A2419" s="5">
        <v>44022</v>
      </c>
      <c r="B2419" s="2">
        <v>197735.4540118489</v>
      </c>
      <c r="C2419" t="s">
        <v>19</v>
      </c>
      <c r="E2419" s="3">
        <v>18.77354540118489</v>
      </c>
      <c r="F2419" s="2">
        <v>14.15150737762451</v>
      </c>
      <c r="G2419" s="2">
        <v>415023.2602124945</v>
      </c>
      <c r="H2419" s="2">
        <v>256.0298461914062</v>
      </c>
      <c r="I2419" s="2">
        <v>54915.99573578178</v>
      </c>
      <c r="J2419" s="2">
        <v>49.13875198364258</v>
      </c>
      <c r="K2419" s="2">
        <v>26425.25457128755</v>
      </c>
      <c r="L2419" s="2">
        <v>270.1168212890625</v>
      </c>
      <c r="M2419" s="2">
        <v>31959.6921412909</v>
      </c>
      <c r="N2419">
        <v>7441.680918123258</v>
      </c>
      <c r="O2419">
        <v>326.188132616499</v>
      </c>
      <c r="P2419">
        <v>181.3345641501433</v>
      </c>
      <c r="Q2419" s="2">
        <v>105311.0024147488</v>
      </c>
      <c r="R2419" s="2">
        <v>83513.89742326426</v>
      </c>
      <c r="S2419" s="2">
        <v>8910.554173835819</v>
      </c>
    </row>
    <row r="2420" spans="1:19">
      <c r="A2420" s="5">
        <v>44025</v>
      </c>
      <c r="B2420" s="2">
        <v>189520.0743480937</v>
      </c>
      <c r="C2420" t="s">
        <v>20</v>
      </c>
      <c r="E2420" s="3">
        <v>17.95200743480937</v>
      </c>
      <c r="F2420" s="2">
        <v>13.2771463394165</v>
      </c>
      <c r="G2420" s="2">
        <v>389380.7502666189</v>
      </c>
      <c r="H2420" s="2">
        <v>250.7631988525391</v>
      </c>
      <c r="I2420" s="2">
        <v>53786.34937968127</v>
      </c>
      <c r="J2420" s="2">
        <v>49.18978500366211</v>
      </c>
      <c r="K2420" s="2">
        <v>26452.69850283076</v>
      </c>
      <c r="L2420" s="2">
        <v>267.6730651855469</v>
      </c>
      <c r="M2420" s="2">
        <v>31670.55171544093</v>
      </c>
      <c r="N2420">
        <v>7441.680918123258</v>
      </c>
      <c r="O2420">
        <v>326.188132616499</v>
      </c>
      <c r="P2420">
        <v>181.3345641501433</v>
      </c>
      <c r="Q2420" s="2">
        <v>98804.28656116586</v>
      </c>
      <c r="R2420" s="2">
        <v>81795.97956264952</v>
      </c>
      <c r="S2420" s="2">
        <v>8919.808224278326</v>
      </c>
    </row>
    <row r="2421" spans="1:19">
      <c r="A2421" s="5">
        <v>44026</v>
      </c>
      <c r="B2421" s="2">
        <v>192276.9661452885</v>
      </c>
      <c r="C2421" t="s">
        <v>19</v>
      </c>
      <c r="E2421" s="3">
        <v>18.22769661452885</v>
      </c>
      <c r="F2421" s="2">
        <v>13.55861759185791</v>
      </c>
      <c r="G2421" s="2">
        <v>397635.497533262</v>
      </c>
      <c r="H2421" s="2">
        <v>252.5381927490234</v>
      </c>
      <c r="I2421" s="2">
        <v>54167.06888836504</v>
      </c>
      <c r="J2421" s="2">
        <v>49.64910507202148</v>
      </c>
      <c r="K2421" s="2">
        <v>26699.70619525522</v>
      </c>
      <c r="L2421" s="2">
        <v>271.25537109375</v>
      </c>
      <c r="M2421" s="2">
        <v>32094.40311956944</v>
      </c>
      <c r="N2421">
        <v>7441.680918123258</v>
      </c>
      <c r="O2421">
        <v>326.188132616499</v>
      </c>
      <c r="P2421">
        <v>181.3345641501433</v>
      </c>
      <c r="Q2421" s="2">
        <v>100898.9058094593</v>
      </c>
      <c r="R2421" s="2">
        <v>82374.96150714943</v>
      </c>
      <c r="S2421" s="2">
        <v>9003.098828679687</v>
      </c>
    </row>
    <row r="2422" spans="1:19">
      <c r="A2422" s="5">
        <v>44027</v>
      </c>
      <c r="B2422" s="2">
        <v>192908.3091391799</v>
      </c>
      <c r="C2422" t="s">
        <v>19</v>
      </c>
      <c r="E2422" s="3">
        <v>18.29083091391799</v>
      </c>
      <c r="F2422" s="2">
        <v>13.62569141387939</v>
      </c>
      <c r="G2422" s="2">
        <v>399602.581006948</v>
      </c>
      <c r="H2422" s="2">
        <v>253.05224609375</v>
      </c>
      <c r="I2422" s="2">
        <v>54277.3284995272</v>
      </c>
      <c r="J2422" s="2">
        <v>49.45346069335938</v>
      </c>
      <c r="K2422" s="2">
        <v>26594.49488436746</v>
      </c>
      <c r="L2422" s="2">
        <v>273.6622314453125</v>
      </c>
      <c r="M2422" s="2">
        <v>32379.17811246298</v>
      </c>
      <c r="N2422">
        <v>7441.680918123258</v>
      </c>
      <c r="O2422">
        <v>326.188132616499</v>
      </c>
      <c r="P2422">
        <v>181.3345641501433</v>
      </c>
      <c r="Q2422" s="2">
        <v>101398.0477909022</v>
      </c>
      <c r="R2422" s="2">
        <v>82542.63960773106</v>
      </c>
      <c r="S2422" s="2">
        <v>8967.621740546567</v>
      </c>
    </row>
    <row r="2423" spans="1:19">
      <c r="A2423" s="5">
        <v>44028</v>
      </c>
      <c r="B2423" s="2">
        <v>190284.4481290588</v>
      </c>
      <c r="C2423" t="s">
        <v>20</v>
      </c>
      <c r="E2423" s="3">
        <v>18.02844481290588</v>
      </c>
      <c r="F2423" s="2">
        <v>13.33343982696533</v>
      </c>
      <c r="G2423" s="2">
        <v>391031.6773451142</v>
      </c>
      <c r="H2423" s="2">
        <v>251.3257598876953</v>
      </c>
      <c r="I2423" s="2">
        <v>53907.01343454565</v>
      </c>
      <c r="J2423" s="2">
        <v>50.08291244506836</v>
      </c>
      <c r="K2423" s="2">
        <v>26932.99397333069</v>
      </c>
      <c r="L2423" s="2">
        <v>272.8661193847656</v>
      </c>
      <c r="M2423" s="2">
        <v>32284.9836959745</v>
      </c>
      <c r="N2423">
        <v>7441.680918123258</v>
      </c>
      <c r="O2423">
        <v>326.188132616499</v>
      </c>
      <c r="P2423">
        <v>181.3345641501433</v>
      </c>
      <c r="Q2423" s="2">
        <v>99223.20473327259</v>
      </c>
      <c r="R2423" s="2">
        <v>81979.48029618994</v>
      </c>
      <c r="S2423" s="2">
        <v>9081.763099596261</v>
      </c>
    </row>
    <row r="2424" spans="1:19">
      <c r="A2424" s="5">
        <v>44029</v>
      </c>
      <c r="B2424" s="2">
        <v>191047.9952413306</v>
      </c>
      <c r="C2424" t="s">
        <v>20</v>
      </c>
      <c r="E2424" s="3">
        <v>18.10479952413306</v>
      </c>
      <c r="F2424" s="2">
        <v>13.39572238922119</v>
      </c>
      <c r="G2424" s="2">
        <v>392858.246865382</v>
      </c>
      <c r="H2424" s="2">
        <v>251.6167602539062</v>
      </c>
      <c r="I2424" s="2">
        <v>53969.43027815849</v>
      </c>
      <c r="J2424" s="2">
        <v>51.21418762207031</v>
      </c>
      <c r="K2424" s="2">
        <v>27541.35770532792</v>
      </c>
      <c r="L2424" s="2">
        <v>273.5881652832031</v>
      </c>
      <c r="M2424" s="2">
        <v>32370.41474953057</v>
      </c>
      <c r="N2424">
        <v>7441.680918123258</v>
      </c>
      <c r="O2424">
        <v>326.188132616499</v>
      </c>
      <c r="P2424">
        <v>181.3345641501433</v>
      </c>
      <c r="Q2424" s="2">
        <v>99686.69168834384</v>
      </c>
      <c r="R2424" s="2">
        <v>82074.40116223501</v>
      </c>
      <c r="S2424" s="2">
        <v>9286.902390751786</v>
      </c>
    </row>
    <row r="2425" spans="1:19">
      <c r="A2425" s="5">
        <v>44032</v>
      </c>
      <c r="B2425" s="2">
        <v>201740.1464606164</v>
      </c>
      <c r="C2425" t="s">
        <v>19</v>
      </c>
      <c r="E2425" s="3">
        <v>19.17401464606164</v>
      </c>
      <c r="F2425" s="2">
        <v>14.53598785400391</v>
      </c>
      <c r="G2425" s="2">
        <v>426298.9735720006</v>
      </c>
      <c r="H2425" s="2">
        <v>258.7553100585938</v>
      </c>
      <c r="I2425" s="2">
        <v>55500.58212027933</v>
      </c>
      <c r="J2425" s="2">
        <v>50.54222106933594</v>
      </c>
      <c r="K2425" s="2">
        <v>27179.99551148735</v>
      </c>
      <c r="L2425" s="2">
        <v>275.8653564453125</v>
      </c>
      <c r="M2425" s="2">
        <v>32639.8475384275</v>
      </c>
      <c r="N2425">
        <v>7441.680918123258</v>
      </c>
      <c r="O2425">
        <v>326.188132616499</v>
      </c>
      <c r="P2425">
        <v>181.3345641501433</v>
      </c>
      <c r="Q2425" s="2">
        <v>108172.1834392123</v>
      </c>
      <c r="R2425" s="2">
        <v>84402.91139261589</v>
      </c>
      <c r="S2425" s="2">
        <v>9165.051628788224</v>
      </c>
    </row>
    <row r="2426" spans="1:19">
      <c r="A2426" s="5">
        <v>44033</v>
      </c>
      <c r="B2426" s="2">
        <v>197443.9327505046</v>
      </c>
      <c r="C2426" t="s">
        <v>19</v>
      </c>
      <c r="E2426" s="3">
        <v>18.74439327505046</v>
      </c>
      <c r="F2426" s="2">
        <v>14.07125949859619</v>
      </c>
      <c r="G2426" s="2">
        <v>412669.8193039923</v>
      </c>
      <c r="H2426" s="2">
        <v>256.0590209960938</v>
      </c>
      <c r="I2426" s="2">
        <v>54922.25345719061</v>
      </c>
      <c r="J2426" s="2">
        <v>50.77187347412109</v>
      </c>
      <c r="K2426" s="2">
        <v>27303.49525485438</v>
      </c>
      <c r="L2426" s="2">
        <v>276.4393310546875</v>
      </c>
      <c r="M2426" s="2">
        <v>32707.75908767867</v>
      </c>
      <c r="N2426">
        <v>7441.680918123258</v>
      </c>
      <c r="O2426">
        <v>326.188132616499</v>
      </c>
      <c r="P2426">
        <v>181.3345641501433</v>
      </c>
      <c r="Q2426" s="2">
        <v>104713.8233046639</v>
      </c>
      <c r="R2426" s="2">
        <v>83523.41389832472</v>
      </c>
      <c r="S2426" s="2">
        <v>9206.695547515972</v>
      </c>
    </row>
    <row r="2427" spans="1:19">
      <c r="A2427" s="5">
        <v>44034</v>
      </c>
      <c r="B2427" s="2">
        <v>199092.2590376591</v>
      </c>
      <c r="C2427" t="s">
        <v>19</v>
      </c>
      <c r="E2427" s="3">
        <v>18.90922590376591</v>
      </c>
      <c r="F2427" s="2">
        <v>14.23415374755859</v>
      </c>
      <c r="G2427" s="2">
        <v>417447.0420033307</v>
      </c>
      <c r="H2427" s="2">
        <v>256.9609985351562</v>
      </c>
      <c r="I2427" s="2">
        <v>55115.719162169</v>
      </c>
      <c r="J2427" s="2">
        <v>51.5544319152832</v>
      </c>
      <c r="K2427" s="2">
        <v>27724.33024129243</v>
      </c>
      <c r="L2427" s="2">
        <v>278.0129699707031</v>
      </c>
      <c r="M2427" s="2">
        <v>32893.94895566766</v>
      </c>
      <c r="N2427">
        <v>7441.680918123258</v>
      </c>
      <c r="O2427">
        <v>326.188132616499</v>
      </c>
      <c r="P2427">
        <v>181.3345641501433</v>
      </c>
      <c r="Q2427" s="2">
        <v>105926.0303288394</v>
      </c>
      <c r="R2427" s="2">
        <v>83817.62826745355</v>
      </c>
      <c r="S2427" s="2">
        <v>9348.600441366119</v>
      </c>
    </row>
    <row r="2428" spans="1:19">
      <c r="A2428" s="5">
        <v>44035</v>
      </c>
      <c r="B2428" s="2">
        <v>188615.4096790338</v>
      </c>
      <c r="C2428" t="s">
        <v>20</v>
      </c>
      <c r="E2428" s="3">
        <v>17.86154096790338</v>
      </c>
      <c r="F2428" s="2">
        <v>13.11903953552246</v>
      </c>
      <c r="G2428" s="2">
        <v>384743.9296465318</v>
      </c>
      <c r="H2428" s="2">
        <v>250.2491607666016</v>
      </c>
      <c r="I2428" s="2">
        <v>53676.09304138598</v>
      </c>
      <c r="J2428" s="2">
        <v>51.61397171020508</v>
      </c>
      <c r="K2428" s="2">
        <v>27756.3488452337</v>
      </c>
      <c r="L2428" s="2">
        <v>274.6897888183594</v>
      </c>
      <c r="M2428" s="2">
        <v>32500.75668407273</v>
      </c>
      <c r="N2428">
        <v>7441.680918123258</v>
      </c>
      <c r="O2428">
        <v>326.188132616499</v>
      </c>
      <c r="P2428">
        <v>181.3345641501433</v>
      </c>
      <c r="Q2428" s="2">
        <v>97627.70617560211</v>
      </c>
      <c r="R2428" s="2">
        <v>81628.30643930381</v>
      </c>
      <c r="S2428" s="2">
        <v>9359.397064127867</v>
      </c>
    </row>
    <row r="2429" spans="1:19">
      <c r="A2429" s="5">
        <v>44036</v>
      </c>
      <c r="B2429" s="2">
        <v>184890.6679801018</v>
      </c>
      <c r="C2429" t="s">
        <v>21</v>
      </c>
      <c r="E2429" s="3">
        <v>17.48906679801018</v>
      </c>
      <c r="F2429" s="2">
        <v>12.73096656799316</v>
      </c>
      <c r="G2429" s="2">
        <v>373362.8587905039</v>
      </c>
      <c r="H2429" s="2">
        <v>247.8728332519531</v>
      </c>
      <c r="I2429" s="2">
        <v>53166.3931231831</v>
      </c>
      <c r="J2429" s="2">
        <v>51.27373504638672</v>
      </c>
      <c r="K2429" s="2">
        <v>27573.38041211439</v>
      </c>
      <c r="L2429" s="2">
        <v>272.9124450683594</v>
      </c>
      <c r="M2429" s="2">
        <v>32290.46485993468</v>
      </c>
      <c r="N2429">
        <v>7441.680918123258</v>
      </c>
      <c r="O2429">
        <v>326.188132616499</v>
      </c>
      <c r="P2429">
        <v>181.3345641501433</v>
      </c>
      <c r="Q2429" s="2">
        <v>94739.79097829988</v>
      </c>
      <c r="R2429" s="2">
        <v>80853.17660481542</v>
      </c>
      <c r="S2429" s="2">
        <v>9297.700396986465</v>
      </c>
    </row>
    <row r="2430" spans="1:19">
      <c r="A2430" s="5">
        <v>44039</v>
      </c>
      <c r="B2430" s="2">
        <v>191310.2631299147</v>
      </c>
      <c r="C2430" t="s">
        <v>20</v>
      </c>
      <c r="E2430" s="3">
        <v>18.13102631299147</v>
      </c>
      <c r="F2430" s="2">
        <v>13.41488742828369</v>
      </c>
      <c r="G2430" s="2">
        <v>393420.3026790541</v>
      </c>
      <c r="H2430" s="2">
        <v>252.295654296875</v>
      </c>
      <c r="I2430" s="2">
        <v>54115.04666985389</v>
      </c>
      <c r="J2430" s="2">
        <v>50.65279769897461</v>
      </c>
      <c r="K2430" s="2">
        <v>27239.46009839443</v>
      </c>
      <c r="L2430" s="2">
        <v>274.9026184082031</v>
      </c>
      <c r="M2430" s="2">
        <v>32525.93826342608</v>
      </c>
      <c r="N2430">
        <v>7441.680918123258</v>
      </c>
      <c r="O2430">
        <v>326.188132616499</v>
      </c>
      <c r="P2430">
        <v>181.3345641501433</v>
      </c>
      <c r="Q2430" s="2">
        <v>99829.31179383033</v>
      </c>
      <c r="R2430" s="2">
        <v>82295.84834235544</v>
      </c>
      <c r="S2430" s="2">
        <v>9185.102993728944</v>
      </c>
    </row>
    <row r="2431" spans="1:19">
      <c r="A2431" s="5">
        <v>44040</v>
      </c>
      <c r="B2431" s="2">
        <v>186649.3633648152</v>
      </c>
      <c r="C2431" t="s">
        <v>21</v>
      </c>
      <c r="E2431" s="3">
        <v>17.66493633648152</v>
      </c>
      <c r="F2431" s="2">
        <v>12.91062927246094</v>
      </c>
      <c r="G2431" s="2">
        <v>378631.8523582637</v>
      </c>
      <c r="H2431" s="2">
        <v>249.0852661132812</v>
      </c>
      <c r="I2431" s="2">
        <v>53426.44857700249</v>
      </c>
      <c r="J2431" s="2">
        <v>51.41833877563477</v>
      </c>
      <c r="K2431" s="2">
        <v>27651.14368861375</v>
      </c>
      <c r="L2431" s="2">
        <v>273.1993408203125</v>
      </c>
      <c r="M2431" s="2">
        <v>32324.40980222043</v>
      </c>
      <c r="N2431">
        <v>7441.680918123258</v>
      </c>
      <c r="O2431">
        <v>326.188132616499</v>
      </c>
      <c r="P2431">
        <v>181.3345641501433</v>
      </c>
      <c r="Q2431" s="2">
        <v>96076.78349783612</v>
      </c>
      <c r="R2431" s="2">
        <v>81248.65781577493</v>
      </c>
      <c r="S2431" s="2">
        <v>9323.922051204145</v>
      </c>
    </row>
    <row r="2432" spans="1:19">
      <c r="A2432" s="5">
        <v>44041</v>
      </c>
      <c r="B2432" s="2">
        <v>190900.2143065357</v>
      </c>
      <c r="C2432" t="s">
        <v>20</v>
      </c>
      <c r="E2432" s="3">
        <v>18.09002143065357</v>
      </c>
      <c r="F2432" s="2">
        <v>13.35020637512207</v>
      </c>
      <c r="G2432" s="2">
        <v>391523.3922764523</v>
      </c>
      <c r="H2432" s="2">
        <v>251.9562225341797</v>
      </c>
      <c r="I2432" s="2">
        <v>54042.24174687304</v>
      </c>
      <c r="J2432" s="2">
        <v>51.65649795532227</v>
      </c>
      <c r="K2432" s="2">
        <v>27779.21810437884</v>
      </c>
      <c r="L2432" s="2">
        <v>276.504150390625</v>
      </c>
      <c r="M2432" s="2">
        <v>32715.428384287</v>
      </c>
      <c r="N2432">
        <v>7441.680918123258</v>
      </c>
      <c r="O2432">
        <v>326.188132616499</v>
      </c>
      <c r="P2432">
        <v>181.3345641501433</v>
      </c>
      <c r="Q2432" s="2">
        <v>99347.97603475339</v>
      </c>
      <c r="R2432" s="2">
        <v>82185.12972953114</v>
      </c>
      <c r="S2432" s="2">
        <v>9367.108542251133</v>
      </c>
    </row>
    <row r="2433" spans="1:19">
      <c r="A2433" s="5">
        <v>44042</v>
      </c>
      <c r="B2433" s="2">
        <v>192943.8082279563</v>
      </c>
      <c r="C2433" t="s">
        <v>20</v>
      </c>
      <c r="E2433" s="3">
        <v>18.29438082279563</v>
      </c>
      <c r="F2433" s="2">
        <v>13.56700038909912</v>
      </c>
      <c r="G2433" s="2">
        <v>397881.3410146602</v>
      </c>
      <c r="H2433" s="2">
        <v>253.2753448486328</v>
      </c>
      <c r="I2433" s="2">
        <v>54325.18108567702</v>
      </c>
      <c r="J2433" s="2">
        <v>51.65649795532227</v>
      </c>
      <c r="K2433" s="2">
        <v>27779.21810437884</v>
      </c>
      <c r="L2433" s="2">
        <v>275.4951477050781</v>
      </c>
      <c r="M2433" s="2">
        <v>32596.04516688528</v>
      </c>
      <c r="N2433">
        <v>7441.680918123258</v>
      </c>
      <c r="O2433">
        <v>326.188132616499</v>
      </c>
      <c r="P2433">
        <v>181.3345641501433</v>
      </c>
      <c r="Q2433" s="2">
        <v>100961.2879117298</v>
      </c>
      <c r="R2433" s="2">
        <v>82615.41177397536</v>
      </c>
      <c r="S2433" s="2">
        <v>9367.108542251133</v>
      </c>
    </row>
    <row r="2434" spans="1:19">
      <c r="A2434" s="5">
        <v>44043</v>
      </c>
      <c r="B2434" s="2">
        <v>199879.5915247924</v>
      </c>
      <c r="C2434" t="s">
        <v>19</v>
      </c>
      <c r="E2434" s="3">
        <v>18.98795915247924</v>
      </c>
      <c r="F2434" s="2">
        <v>14.29883193969727</v>
      </c>
      <c r="G2434" s="2">
        <v>419343.8685003076</v>
      </c>
      <c r="H2434" s="2">
        <v>257.7951354980469</v>
      </c>
      <c r="I2434" s="2">
        <v>55294.63370115175</v>
      </c>
      <c r="J2434" s="2">
        <v>51.74155807495117</v>
      </c>
      <c r="K2434" s="2">
        <v>27824.96072551432</v>
      </c>
      <c r="L2434" s="2">
        <v>277.800048828125</v>
      </c>
      <c r="M2434" s="2">
        <v>32868.75654397447</v>
      </c>
      <c r="N2434">
        <v>7441.680918123258</v>
      </c>
      <c r="O2434">
        <v>326.188132616499</v>
      </c>
      <c r="P2434">
        <v>181.3345641501433</v>
      </c>
      <c r="Q2434" s="2">
        <v>106407.3447970965</v>
      </c>
      <c r="R2434" s="2">
        <v>84089.71384572524</v>
      </c>
      <c r="S2434" s="2">
        <v>9382.532881970601</v>
      </c>
    </row>
    <row r="2435" spans="1:19">
      <c r="A2435" s="5">
        <v>44046</v>
      </c>
      <c r="B2435" s="2">
        <v>204880.0068282808</v>
      </c>
      <c r="C2435" t="s">
        <v>19</v>
      </c>
      <c r="E2435" s="3">
        <v>19.48800068282808</v>
      </c>
      <c r="F2435" s="2">
        <v>14.8318338394165</v>
      </c>
      <c r="G2435" s="2">
        <v>434975.2906674395</v>
      </c>
      <c r="H2435" s="2">
        <v>261.2771301269531</v>
      </c>
      <c r="I2435" s="2">
        <v>56041.48882385521</v>
      </c>
      <c r="J2435" s="2">
        <v>51.1801643371582</v>
      </c>
      <c r="K2435" s="2">
        <v>27523.06106715824</v>
      </c>
      <c r="L2435" s="2">
        <v>279.5496215820312</v>
      </c>
      <c r="M2435" s="2">
        <v>33075.76255836036</v>
      </c>
      <c r="N2435">
        <v>7441.680918123258</v>
      </c>
      <c r="O2435">
        <v>326.188132616499</v>
      </c>
      <c r="P2435">
        <v>181.3345641501433</v>
      </c>
      <c r="Q2435" s="2">
        <v>110373.7748635606</v>
      </c>
      <c r="R2435" s="2">
        <v>85225.49917150885</v>
      </c>
      <c r="S2435" s="2">
        <v>9280.732793211293</v>
      </c>
    </row>
    <row r="2436" spans="1:19">
      <c r="A2436" s="5">
        <v>44047</v>
      </c>
      <c r="B2436" s="2">
        <v>206733.2237824997</v>
      </c>
      <c r="C2436" t="s">
        <v>19</v>
      </c>
      <c r="E2436" s="3">
        <v>19.67332237824997</v>
      </c>
      <c r="F2436" s="2">
        <v>15.02467250823975</v>
      </c>
      <c r="G2436" s="2">
        <v>440630.697607099</v>
      </c>
      <c r="H2436" s="2">
        <v>262.2470397949219</v>
      </c>
      <c r="I2436" s="2">
        <v>56249.52533203029</v>
      </c>
      <c r="J2436" s="2">
        <v>51.74155807495117</v>
      </c>
      <c r="K2436" s="2">
        <v>27824.96072551432</v>
      </c>
      <c r="L2436" s="2">
        <v>280.7252807617188</v>
      </c>
      <c r="M2436" s="2">
        <v>33214.86424505497</v>
      </c>
      <c r="N2436">
        <v>7441.680918123258</v>
      </c>
      <c r="O2436">
        <v>326.188132616499</v>
      </c>
      <c r="P2436">
        <v>181.3345641501433</v>
      </c>
      <c r="Q2436" s="2">
        <v>111808.8187056188</v>
      </c>
      <c r="R2436" s="2">
        <v>85541.87219491026</v>
      </c>
      <c r="S2436" s="2">
        <v>9382.532881970601</v>
      </c>
    </row>
    <row r="2437" spans="1:19">
      <c r="A2437" s="5">
        <v>44048</v>
      </c>
      <c r="B2437" s="2">
        <v>207716.2255986569</v>
      </c>
      <c r="C2437" t="s">
        <v>19</v>
      </c>
      <c r="E2437" s="3">
        <v>19.77162255986569</v>
      </c>
      <c r="F2437" s="2">
        <v>15.14444923400879</v>
      </c>
      <c r="G2437" s="2">
        <v>444143.4065998417</v>
      </c>
      <c r="H2437" s="2">
        <v>262.8968811035156</v>
      </c>
      <c r="I2437" s="2">
        <v>56388.91018525163</v>
      </c>
      <c r="J2437" s="2">
        <v>51.07809448242188</v>
      </c>
      <c r="K2437" s="2">
        <v>27468.17115264923</v>
      </c>
      <c r="L2437" s="2">
        <v>282.4748229980469</v>
      </c>
      <c r="M2437" s="2">
        <v>33421.86664866091</v>
      </c>
      <c r="N2437">
        <v>7441.680918123258</v>
      </c>
      <c r="O2437">
        <v>326.188132616499</v>
      </c>
      <c r="P2437">
        <v>181.3345641501433</v>
      </c>
      <c r="Q2437" s="2">
        <v>112700.1588802096</v>
      </c>
      <c r="R2437" s="2">
        <v>85753.84271785752</v>
      </c>
      <c r="S2437" s="2">
        <v>9262.224000589811</v>
      </c>
    </row>
    <row r="2438" spans="1:19">
      <c r="A2438" s="5">
        <v>44049</v>
      </c>
      <c r="B2438" s="2">
        <v>213220.0677103733</v>
      </c>
      <c r="C2438" t="s">
        <v>19</v>
      </c>
      <c r="E2438" s="3">
        <v>20.32200677103733</v>
      </c>
      <c r="F2438" s="2">
        <v>15.72416400909424</v>
      </c>
      <c r="G2438" s="2">
        <v>461144.7838757162</v>
      </c>
      <c r="H2438" s="2">
        <v>266.3789367675781</v>
      </c>
      <c r="I2438" s="2">
        <v>57135.77839942247</v>
      </c>
      <c r="J2438" s="2">
        <v>51.37580108642578</v>
      </c>
      <c r="K2438" s="2">
        <v>27628.2682752008</v>
      </c>
      <c r="L2438" s="2">
        <v>284.3724670410156</v>
      </c>
      <c r="M2438" s="2">
        <v>33646.3921673517</v>
      </c>
      <c r="N2438">
        <v>7441.680918123258</v>
      </c>
      <c r="O2438">
        <v>326.188132616499</v>
      </c>
      <c r="P2438">
        <v>181.3345641501433</v>
      </c>
      <c r="Q2438" s="2">
        <v>117014.2112599171</v>
      </c>
      <c r="R2438" s="2">
        <v>86889.64795258477</v>
      </c>
      <c r="S2438" s="2">
        <v>9316.208497871479</v>
      </c>
    </row>
    <row r="2439" spans="1:19">
      <c r="A2439" s="5">
        <v>44050</v>
      </c>
      <c r="B2439" s="2">
        <v>208561.4556841881</v>
      </c>
      <c r="C2439" t="s">
        <v>19</v>
      </c>
      <c r="E2439" s="3">
        <v>19.85614556841881</v>
      </c>
      <c r="F2439" s="2">
        <v>15.21032524108887</v>
      </c>
      <c r="G2439" s="2">
        <v>446075.3615851731</v>
      </c>
      <c r="H2439" s="2">
        <v>263.3042907714844</v>
      </c>
      <c r="I2439" s="2">
        <v>56476.29573002973</v>
      </c>
      <c r="J2439" s="2">
        <v>52.30295562744141</v>
      </c>
      <c r="K2439" s="2">
        <v>28126.862435293</v>
      </c>
      <c r="L2439" s="2">
        <v>284.5205993652344</v>
      </c>
      <c r="M2439" s="2">
        <v>33663.91889321651</v>
      </c>
      <c r="N2439">
        <v>7441.680918123258</v>
      </c>
      <c r="O2439">
        <v>326.188132616499</v>
      </c>
      <c r="P2439">
        <v>181.3345641501433</v>
      </c>
      <c r="Q2439" s="2">
        <v>113190.3871050596</v>
      </c>
      <c r="R2439" s="2">
        <v>85886.73491666216</v>
      </c>
      <c r="S2439" s="2">
        <v>9484.333662466373</v>
      </c>
    </row>
    <row r="2440" spans="1:19">
      <c r="A2440" s="5">
        <v>44053</v>
      </c>
      <c r="B2440" s="2">
        <v>206667.1478465942</v>
      </c>
      <c r="C2440" t="s">
        <v>19</v>
      </c>
      <c r="E2440" s="3">
        <v>19.66671478465942</v>
      </c>
      <c r="F2440" s="2">
        <v>15.00550842285156</v>
      </c>
      <c r="G2440" s="2">
        <v>440068.6697619685</v>
      </c>
      <c r="H2440" s="2">
        <v>262.1790466308594</v>
      </c>
      <c r="I2440" s="2">
        <v>56234.94143736621</v>
      </c>
      <c r="J2440" s="2">
        <v>52.28594207763672</v>
      </c>
      <c r="K2440" s="2">
        <v>28117.71309049687</v>
      </c>
      <c r="L2440" s="2">
        <v>285.4278259277344</v>
      </c>
      <c r="M2440" s="2">
        <v>33771.26015949356</v>
      </c>
      <c r="N2440">
        <v>7441.680918123258</v>
      </c>
      <c r="O2440">
        <v>326.188132616499</v>
      </c>
      <c r="P2440">
        <v>181.3345641501433</v>
      </c>
      <c r="Q2440" s="2">
        <v>111666.2056970723</v>
      </c>
      <c r="R2440" s="2">
        <v>85519.69363169403</v>
      </c>
      <c r="S2440" s="2">
        <v>9481.248517827895</v>
      </c>
    </row>
    <row r="2441" spans="1:19">
      <c r="A2441" s="5">
        <v>44054</v>
      </c>
      <c r="B2441" s="2">
        <v>198504.8355071799</v>
      </c>
      <c r="C2441" t="s">
        <v>20</v>
      </c>
      <c r="E2441" s="3">
        <v>18.85048355071799</v>
      </c>
      <c r="F2441" s="2">
        <v>14.15390396118164</v>
      </c>
      <c r="G2441" s="2">
        <v>415093.5451577452</v>
      </c>
      <c r="H2441" s="2">
        <v>257.2131958007812</v>
      </c>
      <c r="I2441" s="2">
        <v>55169.81310539343</v>
      </c>
      <c r="J2441" s="2">
        <v>51.1546516418457</v>
      </c>
      <c r="K2441" s="2">
        <v>27509.34115280924</v>
      </c>
      <c r="L2441" s="2">
        <v>283.1228942871094</v>
      </c>
      <c r="M2441" s="2">
        <v>33498.54517162444</v>
      </c>
      <c r="N2441">
        <v>7441.680918123258</v>
      </c>
      <c r="O2441">
        <v>326.188132616499</v>
      </c>
      <c r="P2441">
        <v>181.3345641501433</v>
      </c>
      <c r="Q2441" s="2">
        <v>105328.8370248746</v>
      </c>
      <c r="R2441" s="2">
        <v>83899.89202257876</v>
      </c>
      <c r="S2441" s="2">
        <v>9276.106459726505</v>
      </c>
    </row>
    <row r="2442" spans="1:19">
      <c r="A2442" s="5">
        <v>44055</v>
      </c>
      <c r="B2442" s="2">
        <v>208628.6110292145</v>
      </c>
      <c r="C2442" t="s">
        <v>19</v>
      </c>
      <c r="E2442" s="3">
        <v>19.86286110292145</v>
      </c>
      <c r="F2442" s="2">
        <v>15.21272087097168</v>
      </c>
      <c r="G2442" s="2">
        <v>446145.6185618821</v>
      </c>
      <c r="H2442" s="2">
        <v>263.6824951171875</v>
      </c>
      <c r="I2442" s="2">
        <v>56557.4170076653</v>
      </c>
      <c r="J2442" s="2">
        <v>51.89466094970703</v>
      </c>
      <c r="K2442" s="2">
        <v>27907.29457156654</v>
      </c>
      <c r="L2442" s="2">
        <v>287.00146484375</v>
      </c>
      <c r="M2442" s="2">
        <v>33957.45002748255</v>
      </c>
      <c r="N2442">
        <v>7441.680918123258</v>
      </c>
      <c r="O2442">
        <v>326.188132616499</v>
      </c>
      <c r="P2442">
        <v>181.3345641501433</v>
      </c>
      <c r="Q2442" s="2">
        <v>113208.2146182454</v>
      </c>
      <c r="R2442" s="2">
        <v>86010.10068593451</v>
      </c>
      <c r="S2442" s="2">
        <v>9410.295725034588</v>
      </c>
    </row>
    <row r="2443" spans="1:19">
      <c r="A2443" s="5">
        <v>44056</v>
      </c>
      <c r="B2443" s="2">
        <v>209602.6795646202</v>
      </c>
      <c r="C2443" t="s">
        <v>19</v>
      </c>
      <c r="E2443" s="3">
        <v>19.96026795646202</v>
      </c>
      <c r="F2443" s="2">
        <v>15.31932163238525</v>
      </c>
      <c r="G2443" s="2">
        <v>449271.9141827251</v>
      </c>
      <c r="H2443" s="2">
        <v>264.2839965820312</v>
      </c>
      <c r="I2443" s="2">
        <v>56686.4334187197</v>
      </c>
      <c r="J2443" s="2">
        <v>51.80960845947266</v>
      </c>
      <c r="K2443" s="2">
        <v>27861.55605327626</v>
      </c>
      <c r="L2443" s="2">
        <v>286.5108032226562</v>
      </c>
      <c r="M2443" s="2">
        <v>33899.39590748784</v>
      </c>
      <c r="N2443">
        <v>7441.680918123258</v>
      </c>
      <c r="O2443">
        <v>326.188132616499</v>
      </c>
      <c r="P2443">
        <v>181.3345641501433</v>
      </c>
      <c r="Q2443" s="2">
        <v>114001.5034703142</v>
      </c>
      <c r="R2443" s="2">
        <v>86206.30332551798</v>
      </c>
      <c r="S2443" s="2">
        <v>9394.872768788053</v>
      </c>
    </row>
    <row r="2444" spans="1:19">
      <c r="A2444" s="5">
        <v>44057</v>
      </c>
      <c r="B2444" s="2">
        <v>209089.8769875898</v>
      </c>
      <c r="C2444" t="s">
        <v>19</v>
      </c>
      <c r="E2444" s="3">
        <v>19.90898769875898</v>
      </c>
      <c r="F2444" s="2">
        <v>15.27500534057617</v>
      </c>
      <c r="G2444" s="2">
        <v>447972.2440192333</v>
      </c>
      <c r="H2444" s="2">
        <v>263.9735412597656</v>
      </c>
      <c r="I2444" s="2">
        <v>56619.84366987869</v>
      </c>
      <c r="J2444" s="2">
        <v>51.35879516601562</v>
      </c>
      <c r="K2444" s="2">
        <v>27619.12303324987</v>
      </c>
      <c r="L2444" s="2">
        <v>286.5108032226562</v>
      </c>
      <c r="M2444" s="2">
        <v>33899.39590748784</v>
      </c>
      <c r="N2444">
        <v>7441.680918123258</v>
      </c>
      <c r="O2444">
        <v>326.188132616499</v>
      </c>
      <c r="P2444">
        <v>181.3345641501433</v>
      </c>
      <c r="Q2444" s="2">
        <v>113671.7157671966</v>
      </c>
      <c r="R2444" s="2">
        <v>86105.03648368729</v>
      </c>
      <c r="S2444" s="2">
        <v>9313.124736705931</v>
      </c>
    </row>
    <row r="2445" spans="1:19">
      <c r="A2445" s="5">
        <v>44060</v>
      </c>
      <c r="B2445" s="2">
        <v>213829.804431834</v>
      </c>
      <c r="C2445" t="s">
        <v>19</v>
      </c>
      <c r="E2445" s="3">
        <v>20.3829804431834</v>
      </c>
      <c r="F2445" s="2">
        <v>15.77925968170166</v>
      </c>
      <c r="G2445" s="2">
        <v>462760.582465857</v>
      </c>
      <c r="H2445" s="2">
        <v>267.0385437011719</v>
      </c>
      <c r="I2445" s="2">
        <v>57277.257887425</v>
      </c>
      <c r="J2445" s="2">
        <v>51.29074478149414</v>
      </c>
      <c r="K2445" s="2">
        <v>27582.52770548793</v>
      </c>
      <c r="L2445" s="2">
        <v>287.4365539550781</v>
      </c>
      <c r="M2445" s="2">
        <v>34008.92891719299</v>
      </c>
      <c r="N2445">
        <v>7441.680918123258</v>
      </c>
      <c r="O2445">
        <v>326.188132616499</v>
      </c>
      <c r="P2445">
        <v>181.3345641501433</v>
      </c>
      <c r="Q2445" s="2">
        <v>117424.2156754309</v>
      </c>
      <c r="R2445" s="2">
        <v>87104.80390651461</v>
      </c>
      <c r="S2445" s="2">
        <v>9300.78484988848</v>
      </c>
    </row>
    <row r="2446" spans="1:19">
      <c r="A2446" s="5">
        <v>44061</v>
      </c>
      <c r="B2446" s="2">
        <v>218075.9498319008</v>
      </c>
      <c r="C2446" t="s">
        <v>19</v>
      </c>
      <c r="E2446" s="3">
        <v>20.80759498319008</v>
      </c>
      <c r="F2446" s="2">
        <v>16.24279022216797</v>
      </c>
      <c r="G2446" s="2">
        <v>476354.6082455107</v>
      </c>
      <c r="H2446" s="2">
        <v>269.6086730957031</v>
      </c>
      <c r="I2446" s="2">
        <v>57828.52648743411</v>
      </c>
      <c r="J2446" s="2">
        <v>51.06107711791992</v>
      </c>
      <c r="K2446" s="2">
        <v>27459.01975643049</v>
      </c>
      <c r="L2446" s="2">
        <v>288.0382690429688</v>
      </c>
      <c r="M2446" s="2">
        <v>34080.12266541638</v>
      </c>
      <c r="N2446">
        <v>7441.680918123258</v>
      </c>
      <c r="O2446">
        <v>326.188132616499</v>
      </c>
      <c r="P2446">
        <v>181.3345641501433</v>
      </c>
      <c r="Q2446" s="2">
        <v>120873.6620533864</v>
      </c>
      <c r="R2446" s="2">
        <v>87943.14961429953</v>
      </c>
      <c r="S2446" s="2">
        <v>9259.138164214866</v>
      </c>
    </row>
    <row r="2447" spans="1:19">
      <c r="A2447" s="5">
        <v>44062</v>
      </c>
      <c r="B2447" s="2">
        <v>215094.5905520957</v>
      </c>
      <c r="C2447" t="s">
        <v>19</v>
      </c>
      <c r="E2447" s="3">
        <v>20.50945905520957</v>
      </c>
      <c r="F2447" s="2">
        <v>15.92539119720459</v>
      </c>
      <c r="G2447" s="2">
        <v>467046.202108024</v>
      </c>
      <c r="H2447" s="2">
        <v>267.7949523925781</v>
      </c>
      <c r="I2447" s="2">
        <v>57439.50044269615</v>
      </c>
      <c r="J2447" s="2">
        <v>50.90797424316406</v>
      </c>
      <c r="K2447" s="2">
        <v>27376.68591037827</v>
      </c>
      <c r="L2447" s="2">
        <v>286.8162841796875</v>
      </c>
      <c r="M2447" s="2">
        <v>33935.53981476157</v>
      </c>
      <c r="N2447">
        <v>7441.680918123258</v>
      </c>
      <c r="O2447">
        <v>326.188132616499</v>
      </c>
      <c r="P2447">
        <v>181.3345641501433</v>
      </c>
      <c r="Q2447" s="2">
        <v>118511.6797858855</v>
      </c>
      <c r="R2447" s="2">
        <v>87351.5354450593</v>
      </c>
      <c r="S2447" s="2">
        <v>9231.375321150879</v>
      </c>
    </row>
    <row r="2448" spans="1:19">
      <c r="A2448" s="5">
        <v>44063</v>
      </c>
      <c r="B2448" s="2">
        <v>221100.142735329</v>
      </c>
      <c r="C2448" t="s">
        <v>19</v>
      </c>
      <c r="E2448" s="3">
        <v>21.1100142735329</v>
      </c>
      <c r="F2448" s="2">
        <v>16.5805606842041</v>
      </c>
      <c r="G2448" s="2">
        <v>486260.4504018992</v>
      </c>
      <c r="H2448" s="2">
        <v>271.5097961425781</v>
      </c>
      <c r="I2448" s="2">
        <v>58236.2995134638</v>
      </c>
      <c r="J2448" s="2">
        <v>50.45716094970703</v>
      </c>
      <c r="K2448" s="2">
        <v>27134.25289035187</v>
      </c>
      <c r="L2448" s="2">
        <v>287.7235107421875</v>
      </c>
      <c r="M2448" s="2">
        <v>34042.88108103863</v>
      </c>
      <c r="N2448">
        <v>7441.680918123258</v>
      </c>
      <c r="O2448">
        <v>326.188132616499</v>
      </c>
      <c r="P2448">
        <v>181.3345641501433</v>
      </c>
      <c r="Q2448" s="2">
        <v>123387.2420554264</v>
      </c>
      <c r="R2448" s="2">
        <v>88563.27339083389</v>
      </c>
      <c r="S2448" s="2">
        <v>9149.627289068758</v>
      </c>
    </row>
    <row r="2449" spans="1:19">
      <c r="A2449" s="5">
        <v>44064</v>
      </c>
      <c r="B2449" s="2">
        <v>224305.2679000481</v>
      </c>
      <c r="C2449" t="s">
        <v>19</v>
      </c>
      <c r="E2449" s="3">
        <v>21.43052679000482</v>
      </c>
      <c r="F2449" s="2">
        <v>16.92671203613281</v>
      </c>
      <c r="G2449" s="2">
        <v>496412.0801026026</v>
      </c>
      <c r="H2449" s="2">
        <v>273.3913879394531</v>
      </c>
      <c r="I2449" s="2">
        <v>58639.88326993108</v>
      </c>
      <c r="J2449" s="2">
        <v>50.54222106933594</v>
      </c>
      <c r="K2449" s="2">
        <v>27179.99551148735</v>
      </c>
      <c r="L2449" s="2">
        <v>288.7510070800781</v>
      </c>
      <c r="M2449" s="2">
        <v>34164.45243108849</v>
      </c>
      <c r="N2449">
        <v>7441.680918123258</v>
      </c>
      <c r="O2449">
        <v>326.188132616499</v>
      </c>
      <c r="P2449">
        <v>181.3345641501433</v>
      </c>
      <c r="Q2449" s="2">
        <v>125963.1899658568</v>
      </c>
      <c r="R2449" s="2">
        <v>89177.02630540307</v>
      </c>
      <c r="S2449" s="2">
        <v>9165.051628788224</v>
      </c>
    </row>
    <row r="2450" spans="1:19">
      <c r="A2450" s="5">
        <v>44067</v>
      </c>
      <c r="B2450" s="2">
        <v>227277.6178814922</v>
      </c>
      <c r="C2450" t="s">
        <v>19</v>
      </c>
      <c r="E2450" s="3">
        <v>21.72776178814922</v>
      </c>
      <c r="F2450" s="2">
        <v>17.24052429199219</v>
      </c>
      <c r="G2450" s="2">
        <v>505615.2965548176</v>
      </c>
      <c r="H2450" s="2">
        <v>275.0985412597656</v>
      </c>
      <c r="I2450" s="2">
        <v>59006.05161261922</v>
      </c>
      <c r="J2450" s="2">
        <v>50.98453140258789</v>
      </c>
      <c r="K2450" s="2">
        <v>27417.85591053828</v>
      </c>
      <c r="L2450" s="2">
        <v>291.6854858398438</v>
      </c>
      <c r="M2450" s="2">
        <v>34511.65419849306</v>
      </c>
      <c r="N2450">
        <v>7441.680918123258</v>
      </c>
      <c r="O2450">
        <v>326.188132616499</v>
      </c>
      <c r="P2450">
        <v>181.3345641501433</v>
      </c>
      <c r="Q2450" s="2">
        <v>128298.4806421588</v>
      </c>
      <c r="R2450" s="2">
        <v>89733.87945904584</v>
      </c>
      <c r="S2450" s="2">
        <v>9245.257780287571</v>
      </c>
    </row>
    <row r="2451" spans="1:19">
      <c r="A2451" s="5">
        <v>44068</v>
      </c>
      <c r="B2451" s="2">
        <v>230890.0731634178</v>
      </c>
      <c r="C2451" t="s">
        <v>19</v>
      </c>
      <c r="E2451" s="3">
        <v>22.08900731634178</v>
      </c>
      <c r="F2451" s="2">
        <v>17.64297103881836</v>
      </c>
      <c r="G2451" s="2">
        <v>517417.9092710996</v>
      </c>
      <c r="H2451" s="2">
        <v>277.2613830566406</v>
      </c>
      <c r="I2451" s="2">
        <v>59469.96085078501</v>
      </c>
      <c r="J2451" s="2">
        <v>50.49969100952148</v>
      </c>
      <c r="K2451" s="2">
        <v>27157.12420091961</v>
      </c>
      <c r="L2451" s="2">
        <v>292.7037658691406</v>
      </c>
      <c r="M2451" s="2">
        <v>34632.1350929988</v>
      </c>
      <c r="N2451">
        <v>7441.680918123258</v>
      </c>
      <c r="O2451">
        <v>326.188132616499</v>
      </c>
      <c r="P2451">
        <v>181.3345641501433</v>
      </c>
      <c r="Q2451" s="2">
        <v>131293.3609185759</v>
      </c>
      <c r="R2451" s="2">
        <v>90439.37278591342</v>
      </c>
      <c r="S2451" s="2">
        <v>9157.339458928491</v>
      </c>
    </row>
    <row r="2452" spans="1:19">
      <c r="A2452" s="5">
        <v>44069</v>
      </c>
      <c r="B2452" s="2">
        <v>241123.4613828723</v>
      </c>
      <c r="C2452" t="s">
        <v>19</v>
      </c>
      <c r="E2452" s="3">
        <v>23.11234613828723</v>
      </c>
      <c r="F2452" s="2">
        <v>18.77245712280273</v>
      </c>
      <c r="G2452" s="2">
        <v>550542.5075510693</v>
      </c>
      <c r="H2452" s="2">
        <v>283.1779479980469</v>
      </c>
      <c r="I2452" s="2">
        <v>60739.00842444108</v>
      </c>
      <c r="J2452" s="2">
        <v>49.93829727172852</v>
      </c>
      <c r="K2452" s="2">
        <v>26855.22454256353</v>
      </c>
      <c r="L2452" s="2">
        <v>295.6937255859375</v>
      </c>
      <c r="M2452" s="2">
        <v>34985.90125834779</v>
      </c>
      <c r="N2452">
        <v>7441.680918123258</v>
      </c>
      <c r="O2452">
        <v>326.188132616499</v>
      </c>
      <c r="P2452">
        <v>181.3345641501433</v>
      </c>
      <c r="Q2452" s="2">
        <v>139698.6359570482</v>
      </c>
      <c r="R2452" s="2">
        <v>92369.28605565497</v>
      </c>
      <c r="S2452" s="2">
        <v>9055.539370169183</v>
      </c>
    </row>
    <row r="2453" spans="1:19">
      <c r="A2453" s="5">
        <v>44070</v>
      </c>
      <c r="B2453" s="2">
        <v>239599.1348759739</v>
      </c>
      <c r="C2453" t="s">
        <v>19</v>
      </c>
      <c r="E2453" s="3">
        <v>22.95991348759739</v>
      </c>
      <c r="F2453" s="2">
        <v>18.60237312316895</v>
      </c>
      <c r="G2453" s="2">
        <v>545554.4300159788</v>
      </c>
      <c r="H2453" s="2">
        <v>282.2952575683594</v>
      </c>
      <c r="I2453" s="2">
        <v>60549.67962315556</v>
      </c>
      <c r="J2453" s="2">
        <v>50.09991836547852</v>
      </c>
      <c r="K2453" s="2">
        <v>26942.13921528162</v>
      </c>
      <c r="L2453" s="2">
        <v>296.2861633300781</v>
      </c>
      <c r="M2453" s="2">
        <v>35055.99732946715</v>
      </c>
      <c r="N2453">
        <v>7441.680918123258</v>
      </c>
      <c r="O2453">
        <v>326.188132616499</v>
      </c>
      <c r="P2453">
        <v>181.3345641501433</v>
      </c>
      <c r="Q2453" s="2">
        <v>138432.9251024953</v>
      </c>
      <c r="R2453" s="2">
        <v>92081.36291271675</v>
      </c>
      <c r="S2453" s="2">
        <v>9084.846860761809</v>
      </c>
    </row>
    <row r="2454" spans="1:19">
      <c r="A2454" s="5">
        <v>44071</v>
      </c>
      <c r="B2454" s="2">
        <v>242232.8647147362</v>
      </c>
      <c r="C2454" t="s">
        <v>19</v>
      </c>
      <c r="E2454" s="3">
        <v>23.22328647147362</v>
      </c>
      <c r="F2454" s="2">
        <v>18.88983917236328</v>
      </c>
      <c r="G2454" s="2">
        <v>553984.9875356446</v>
      </c>
      <c r="H2454" s="2">
        <v>283.7308654785156</v>
      </c>
      <c r="I2454" s="2">
        <v>60857.60402745903</v>
      </c>
      <c r="J2454" s="2">
        <v>50.2445182800293</v>
      </c>
      <c r="K2454" s="2">
        <v>27019.90044035837</v>
      </c>
      <c r="L2454" s="2">
        <v>298.2115478515625</v>
      </c>
      <c r="M2454" s="2">
        <v>35283.80504713015</v>
      </c>
      <c r="N2454">
        <v>7441.680918123258</v>
      </c>
      <c r="O2454">
        <v>326.188132616499</v>
      </c>
      <c r="P2454">
        <v>181.3345641501433</v>
      </c>
      <c r="Q2454" s="2">
        <v>140572.1557153931</v>
      </c>
      <c r="R2454" s="2">
        <v>92549.64117610009</v>
      </c>
      <c r="S2454" s="2">
        <v>9111.067823243022</v>
      </c>
    </row>
    <row r="2455" spans="1:19">
      <c r="A2455" s="5">
        <v>44074</v>
      </c>
      <c r="B2455" s="2">
        <v>246257.4473327783</v>
      </c>
      <c r="C2455" t="s">
        <v>19</v>
      </c>
      <c r="E2455" s="3">
        <v>23.62574473327783</v>
      </c>
      <c r="F2455" s="2">
        <v>19.32701873779297</v>
      </c>
      <c r="G2455" s="2">
        <v>566806.2145400407</v>
      </c>
      <c r="H2455" s="2">
        <v>286.0101318359375</v>
      </c>
      <c r="I2455" s="2">
        <v>61346.4852396569</v>
      </c>
      <c r="J2455" s="2">
        <v>50.39761734008789</v>
      </c>
      <c r="K2455" s="2">
        <v>27102.23223498799</v>
      </c>
      <c r="L2455" s="2">
        <v>297.1654968261719</v>
      </c>
      <c r="M2455" s="2">
        <v>35160.03834287226</v>
      </c>
      <c r="N2455">
        <v>7441.680918123258</v>
      </c>
      <c r="O2455">
        <v>326.188132616499</v>
      </c>
      <c r="P2455">
        <v>181.3345641501433</v>
      </c>
      <c r="Q2455" s="2">
        <v>143825.5065452446</v>
      </c>
      <c r="R2455" s="2">
        <v>93293.11081296315</v>
      </c>
      <c r="S2455" s="2">
        <v>9138.829974570544</v>
      </c>
    </row>
    <row r="2456" spans="1:19">
      <c r="A2456" s="5">
        <v>44075</v>
      </c>
      <c r="B2456" s="2">
        <v>255216.5128543132</v>
      </c>
      <c r="C2456" t="s">
        <v>19</v>
      </c>
      <c r="E2456" s="3">
        <v>24.52165128543131</v>
      </c>
      <c r="F2456" s="2">
        <v>20.33074378967285</v>
      </c>
      <c r="G2456" s="2">
        <v>596242.6012282035</v>
      </c>
      <c r="H2456" s="2">
        <v>290.8985595703125</v>
      </c>
      <c r="I2456" s="2">
        <v>62395.007045255</v>
      </c>
      <c r="J2456" s="2">
        <v>49.81922149658203</v>
      </c>
      <c r="K2456" s="2">
        <v>26791.18938610358</v>
      </c>
      <c r="L2456" s="2">
        <v>299.9425354003906</v>
      </c>
      <c r="M2456" s="2">
        <v>35488.61209652806</v>
      </c>
      <c r="N2456">
        <v>7441.680918123258</v>
      </c>
      <c r="O2456">
        <v>326.188132616499</v>
      </c>
      <c r="P2456">
        <v>181.3345641501433</v>
      </c>
      <c r="Q2456" s="2">
        <v>151294.9081108614</v>
      </c>
      <c r="R2456" s="2">
        <v>94887.65792706962</v>
      </c>
      <c r="S2456" s="2">
        <v>9033.946816382155</v>
      </c>
    </row>
    <row r="2457" spans="1:19">
      <c r="A2457" s="5">
        <v>44076</v>
      </c>
      <c r="B2457" s="2">
        <v>260665.1600558429</v>
      </c>
      <c r="C2457" t="s">
        <v>19</v>
      </c>
      <c r="E2457" s="3">
        <v>25.06651600558429</v>
      </c>
      <c r="F2457" s="2">
        <v>20.90446472167969</v>
      </c>
      <c r="G2457" s="2">
        <v>613068.1962195971</v>
      </c>
      <c r="H2457" s="2">
        <v>293.6530456542969</v>
      </c>
      <c r="I2457" s="2">
        <v>62985.81842249291</v>
      </c>
      <c r="J2457" s="2">
        <v>51.36729049682617</v>
      </c>
      <c r="K2457" s="2">
        <v>27623.69155138014</v>
      </c>
      <c r="L2457" s="2">
        <v>304.3119201660156</v>
      </c>
      <c r="M2457" s="2">
        <v>36005.58912628062</v>
      </c>
      <c r="N2457">
        <v>7441.680918123258</v>
      </c>
      <c r="O2457">
        <v>326.188132616499</v>
      </c>
      <c r="P2457">
        <v>181.3345641501433</v>
      </c>
      <c r="Q2457" s="2">
        <v>155564.3562229045</v>
      </c>
      <c r="R2457" s="2">
        <v>95786.13859912263</v>
      </c>
      <c r="S2457" s="2">
        <v>9314.665233815773</v>
      </c>
    </row>
    <row r="2458" spans="1:19">
      <c r="A2458" s="5">
        <v>44077</v>
      </c>
      <c r="B2458" s="2">
        <v>231816.2108201805</v>
      </c>
      <c r="C2458" t="s">
        <v>22</v>
      </c>
      <c r="E2458" s="3">
        <v>22.18162108201804</v>
      </c>
      <c r="F2458" s="2">
        <v>17.6944751739502</v>
      </c>
      <c r="G2458" s="2">
        <v>518928.3783332602</v>
      </c>
      <c r="H2458" s="2">
        <v>278.7648620605469</v>
      </c>
      <c r="I2458" s="2">
        <v>59792.44296681779</v>
      </c>
      <c r="J2458" s="2">
        <v>50.78889846801758</v>
      </c>
      <c r="K2458" s="2">
        <v>27312.65075391832</v>
      </c>
      <c r="L2458" s="2">
        <v>293.7774658203125</v>
      </c>
      <c r="M2458" s="2">
        <v>34759.17316388906</v>
      </c>
      <c r="N2458">
        <v>7441.680918123258</v>
      </c>
      <c r="O2458">
        <v>326.188132616499</v>
      </c>
      <c r="P2458">
        <v>181.3345641501433</v>
      </c>
      <c r="Q2458" s="2">
        <v>131676.6382581909</v>
      </c>
      <c r="R2458" s="2">
        <v>90929.78979462571</v>
      </c>
      <c r="S2458" s="2">
        <v>9209.782767363849</v>
      </c>
    </row>
    <row r="2459" spans="1:19">
      <c r="A2459" s="5">
        <v>44078</v>
      </c>
      <c r="B2459" s="2">
        <v>225123.8271996732</v>
      </c>
      <c r="C2459" t="s">
        <v>22</v>
      </c>
      <c r="E2459" s="3">
        <v>21.51238271996732</v>
      </c>
      <c r="F2459" s="2">
        <v>16.96504020690918</v>
      </c>
      <c r="G2459" s="2">
        <v>497536.1357928636</v>
      </c>
      <c r="H2459" s="2">
        <v>275.0500793457031</v>
      </c>
      <c r="I2459" s="2">
        <v>58995.65698751753</v>
      </c>
      <c r="J2459" s="2">
        <v>50.49969100952148</v>
      </c>
      <c r="K2459" s="2">
        <v>27157.12420091961</v>
      </c>
      <c r="L2459" s="2">
        <v>291.42626953125</v>
      </c>
      <c r="M2459" s="2">
        <v>34480.98423361963</v>
      </c>
      <c r="N2459">
        <v>7441.680918123258</v>
      </c>
      <c r="O2459">
        <v>326.188132616499</v>
      </c>
      <c r="P2459">
        <v>181.3345641501433</v>
      </c>
      <c r="Q2459" s="2">
        <v>126248.4159829499</v>
      </c>
      <c r="R2459" s="2">
        <v>89718.07175779478</v>
      </c>
      <c r="S2459" s="2">
        <v>9157.339458928491</v>
      </c>
    </row>
    <row r="2460" spans="1:19">
      <c r="A2460" s="5">
        <v>44082</v>
      </c>
      <c r="B2460" s="2">
        <v>202916.2149097837</v>
      </c>
      <c r="C2460" t="s">
        <v>23</v>
      </c>
      <c r="E2460" s="3">
        <v>19.29162149097837</v>
      </c>
      <c r="F2460" s="2">
        <v>14.56712818145752</v>
      </c>
      <c r="G2460" s="2">
        <v>427212.2303635927</v>
      </c>
      <c r="H2460" s="2">
        <v>261.8300476074219</v>
      </c>
      <c r="I2460" s="2">
        <v>56160.08442687315</v>
      </c>
      <c r="J2460" s="2">
        <v>50.21900177001953</v>
      </c>
      <c r="K2460" s="2">
        <v>27006.17847458677</v>
      </c>
      <c r="L2460" s="2">
        <v>283.4190368652344</v>
      </c>
      <c r="M2460" s="2">
        <v>33533.58418023425</v>
      </c>
      <c r="N2460">
        <v>7441.680918123258</v>
      </c>
      <c r="O2460">
        <v>326.188132616499</v>
      </c>
      <c r="P2460">
        <v>181.3345641501433</v>
      </c>
      <c r="Q2460" s="2">
        <v>108403.919819808</v>
      </c>
      <c r="R2460" s="2">
        <v>85405.85429195398</v>
      </c>
      <c r="S2460" s="2">
        <v>9106.440798021769</v>
      </c>
    </row>
    <row r="2461" spans="1:19">
      <c r="A2461" s="5">
        <v>44083</v>
      </c>
      <c r="B2461" s="2">
        <v>214859.8254630359</v>
      </c>
      <c r="C2461" t="s">
        <v>22</v>
      </c>
      <c r="E2461" s="3">
        <v>20.48598254630359</v>
      </c>
      <c r="F2461" s="2">
        <v>15.81878566741943</v>
      </c>
      <c r="G2461" s="2">
        <v>463919.7666444725</v>
      </c>
      <c r="H2461" s="2">
        <v>269.5215148925781</v>
      </c>
      <c r="I2461" s="2">
        <v>57809.83187201192</v>
      </c>
      <c r="J2461" s="2">
        <v>50.88246917724609</v>
      </c>
      <c r="K2461" s="2">
        <v>27362.97009887447</v>
      </c>
      <c r="L2461" s="2">
        <v>289.0102233886719</v>
      </c>
      <c r="M2461" s="2">
        <v>34195.12239596192</v>
      </c>
      <c r="N2461">
        <v>7441.680918123258</v>
      </c>
      <c r="O2461">
        <v>326.188132616499</v>
      </c>
      <c r="P2461">
        <v>181.3345641501433</v>
      </c>
      <c r="Q2461" s="2">
        <v>117718.3554491169</v>
      </c>
      <c r="R2461" s="2">
        <v>87914.71964277998</v>
      </c>
      <c r="S2461" s="2">
        <v>9226.750371139024</v>
      </c>
    </row>
    <row r="2462" spans="1:19">
      <c r="A2462" s="5">
        <v>44084</v>
      </c>
      <c r="B2462" s="2">
        <v>206138.4606019498</v>
      </c>
      <c r="C2462" t="s">
        <v>23</v>
      </c>
      <c r="E2462" s="3">
        <v>19.61384606019498</v>
      </c>
      <c r="F2462" s="2">
        <v>14.90370082855225</v>
      </c>
      <c r="G2462" s="2">
        <v>437082.9440316268</v>
      </c>
      <c r="H2462" s="2">
        <v>264.1481628417969</v>
      </c>
      <c r="I2462" s="2">
        <v>56657.29835805998</v>
      </c>
      <c r="J2462" s="2">
        <v>50.00634384155273</v>
      </c>
      <c r="K2462" s="2">
        <v>26891.81781890288</v>
      </c>
      <c r="L2462" s="2">
        <v>283.9558715820312</v>
      </c>
      <c r="M2462" s="2">
        <v>33597.1014102894</v>
      </c>
      <c r="N2462">
        <v>7441.680918123258</v>
      </c>
      <c r="O2462">
        <v>326.188132616499</v>
      </c>
      <c r="P2462">
        <v>181.3345641501433</v>
      </c>
      <c r="Q2462" s="2">
        <v>110908.586065255</v>
      </c>
      <c r="R2462" s="2">
        <v>86161.99597144462</v>
      </c>
      <c r="S2462" s="2">
        <v>9067.87856525017</v>
      </c>
    </row>
    <row r="2463" spans="1:19">
      <c r="A2463" s="5">
        <v>44085</v>
      </c>
      <c r="B2463" s="2">
        <v>203137.6561529865</v>
      </c>
      <c r="C2463" t="s">
        <v>23</v>
      </c>
      <c r="E2463" s="3">
        <v>19.31376561529865</v>
      </c>
      <c r="F2463" s="2">
        <v>14.57790946960449</v>
      </c>
      <c r="G2463" s="2">
        <v>427528.4147273251</v>
      </c>
      <c r="H2463" s="2">
        <v>262.3149719238281</v>
      </c>
      <c r="I2463" s="2">
        <v>56264.096135227</v>
      </c>
      <c r="J2463" s="2">
        <v>50.12543869018555</v>
      </c>
      <c r="K2463" s="2">
        <v>26955.86323247583</v>
      </c>
      <c r="L2463" s="2">
        <v>284.1688232421875</v>
      </c>
      <c r="M2463" s="2">
        <v>33622.29743276254</v>
      </c>
      <c r="N2463">
        <v>7441.680918123258</v>
      </c>
      <c r="O2463">
        <v>326.188132616499</v>
      </c>
      <c r="P2463">
        <v>181.3345641501433</v>
      </c>
      <c r="Q2463" s="2">
        <v>108484.1507260841</v>
      </c>
      <c r="R2463" s="2">
        <v>85564.03084918286</v>
      </c>
      <c r="S2463" s="2">
        <v>9089.474577719528</v>
      </c>
    </row>
    <row r="2464" spans="1:19">
      <c r="A2464" s="5">
        <v>44088</v>
      </c>
      <c r="B2464" s="2">
        <v>210341.3838022753</v>
      </c>
      <c r="C2464" t="s">
        <v>23</v>
      </c>
      <c r="E2464" s="3">
        <v>20.03413838022753</v>
      </c>
      <c r="F2464" s="2">
        <v>15.32890319824219</v>
      </c>
      <c r="G2464" s="2">
        <v>449552.9141210195</v>
      </c>
      <c r="H2464" s="2">
        <v>266.88330078125</v>
      </c>
      <c r="I2464" s="2">
        <v>57243.95974013764</v>
      </c>
      <c r="J2464" s="2">
        <v>50.81442642211914</v>
      </c>
      <c r="K2464" s="2">
        <v>27326.37887395772</v>
      </c>
      <c r="L2464" s="2">
        <v>287.8623657226562</v>
      </c>
      <c r="M2464" s="2">
        <v>34059.31012979941</v>
      </c>
      <c r="N2464">
        <v>7441.680918123258</v>
      </c>
      <c r="O2464">
        <v>326.188132616499</v>
      </c>
      <c r="P2464">
        <v>181.3345641501433</v>
      </c>
      <c r="Q2464" s="2">
        <v>114072.8064261175</v>
      </c>
      <c r="R2464" s="2">
        <v>87054.16550836337</v>
      </c>
      <c r="S2464" s="2">
        <v>9214.411867794503</v>
      </c>
    </row>
    <row r="2465" spans="1:19">
      <c r="A2465" s="5">
        <v>44089</v>
      </c>
      <c r="B2465" s="2">
        <v>216485.8058547091</v>
      </c>
      <c r="C2465" t="s">
        <v>22</v>
      </c>
      <c r="E2465" s="3">
        <v>20.64858058547091</v>
      </c>
      <c r="F2465" s="2">
        <v>15.9804859161377</v>
      </c>
      <c r="G2465" s="2">
        <v>468661.972729623</v>
      </c>
      <c r="H2465" s="2">
        <v>270.6659545898438</v>
      </c>
      <c r="I2465" s="2">
        <v>58055.30343116724</v>
      </c>
      <c r="J2465" s="2">
        <v>51.1546516418457</v>
      </c>
      <c r="K2465" s="2">
        <v>27509.34115280924</v>
      </c>
      <c r="L2465" s="2">
        <v>289.3434753417969</v>
      </c>
      <c r="M2465" s="2">
        <v>34234.5521129878</v>
      </c>
      <c r="N2465">
        <v>7441.680918123258</v>
      </c>
      <c r="O2465">
        <v>326.188132616499</v>
      </c>
      <c r="P2465">
        <v>181.3345641501433</v>
      </c>
      <c r="Q2465" s="2">
        <v>118921.6771044594</v>
      </c>
      <c r="R2465" s="2">
        <v>88288.02229052325</v>
      </c>
      <c r="S2465" s="2">
        <v>9276.106459726505</v>
      </c>
    </row>
    <row r="2466" spans="1:19">
      <c r="A2466" s="5">
        <v>44090</v>
      </c>
      <c r="B2466" s="2">
        <v>209352.1325776224</v>
      </c>
      <c r="C2466" t="s">
        <v>23</v>
      </c>
      <c r="E2466" s="3">
        <v>19.93521325776224</v>
      </c>
      <c r="F2466" s="2">
        <v>15.21272087097168</v>
      </c>
      <c r="G2466" s="2">
        <v>446145.6185618821</v>
      </c>
      <c r="H2466" s="2">
        <v>266.3498229980469</v>
      </c>
      <c r="I2466" s="2">
        <v>57129.53376948103</v>
      </c>
      <c r="J2466" s="2">
        <v>51.08660125732422</v>
      </c>
      <c r="K2466" s="2">
        <v>27472.74582504729</v>
      </c>
      <c r="L2466" s="2">
        <v>288.1770324707031</v>
      </c>
      <c r="M2466" s="2">
        <v>34096.54088183732</v>
      </c>
      <c r="N2466">
        <v>7441.680918123258</v>
      </c>
      <c r="O2466">
        <v>326.188132616499</v>
      </c>
      <c r="P2466">
        <v>181.3345641501433</v>
      </c>
      <c r="Q2466" s="2">
        <v>113208.2146182454</v>
      </c>
      <c r="R2466" s="2">
        <v>86880.15138646794</v>
      </c>
      <c r="S2466" s="2">
        <v>9263.766572909051</v>
      </c>
    </row>
    <row r="2467" spans="1:19">
      <c r="A2467" s="5">
        <v>44091</v>
      </c>
      <c r="B2467" s="2">
        <v>202705.028828429</v>
      </c>
      <c r="C2467" t="s">
        <v>23</v>
      </c>
      <c r="E2467" s="3">
        <v>19.2705028828429</v>
      </c>
      <c r="F2467" s="2">
        <v>14.51203346252441</v>
      </c>
      <c r="G2467" s="2">
        <v>425596.4597419937</v>
      </c>
      <c r="H2467" s="2">
        <v>262.1889343261719</v>
      </c>
      <c r="I2467" s="2">
        <v>56237.06225508217</v>
      </c>
      <c r="J2467" s="2">
        <v>50.66980743408203</v>
      </c>
      <c r="K2467" s="2">
        <v>27248.60739176797</v>
      </c>
      <c r="L2467" s="2">
        <v>285.6592102050781</v>
      </c>
      <c r="M2467" s="2">
        <v>33798.63709305495</v>
      </c>
      <c r="N2467">
        <v>7441.680918123258</v>
      </c>
      <c r="O2467">
        <v>326.188132616499</v>
      </c>
      <c r="P2467">
        <v>181.3345641501433</v>
      </c>
      <c r="Q2467" s="2">
        <v>107993.9225012341</v>
      </c>
      <c r="R2467" s="2">
        <v>85522.9188805639</v>
      </c>
      <c r="S2467" s="2">
        <v>9188.187446630958</v>
      </c>
    </row>
    <row r="2468" spans="1:19">
      <c r="A2468" s="5">
        <v>44092</v>
      </c>
      <c r="B2468" s="2">
        <v>197280.0996503548</v>
      </c>
      <c r="C2468" t="s">
        <v>23</v>
      </c>
      <c r="E2468" s="3">
        <v>18.72800996503548</v>
      </c>
      <c r="F2468" s="2">
        <v>13.95148277282715</v>
      </c>
      <c r="G2468" s="2">
        <v>409157.1103112496</v>
      </c>
      <c r="H2468" s="2">
        <v>258.8425903320312</v>
      </c>
      <c r="I2468" s="2">
        <v>55519.30291863629</v>
      </c>
      <c r="J2468" s="2">
        <v>49.77669525146484</v>
      </c>
      <c r="K2468" s="2">
        <v>26768.32012695844</v>
      </c>
      <c r="L2468" s="2">
        <v>282.3360290527344</v>
      </c>
      <c r="M2468" s="2">
        <v>33405.44482146002</v>
      </c>
      <c r="N2468">
        <v>7441.680918123258</v>
      </c>
      <c r="O2468">
        <v>326.188132616499</v>
      </c>
      <c r="P2468">
        <v>181.3345641501433</v>
      </c>
      <c r="Q2468" s="2">
        <v>103822.4831300732</v>
      </c>
      <c r="R2468" s="2">
        <v>84431.38118202273</v>
      </c>
      <c r="S2468" s="2">
        <v>9026.235338258886</v>
      </c>
    </row>
    <row r="2469" spans="1:19">
      <c r="A2469" s="5">
        <v>44095</v>
      </c>
      <c r="B2469" s="2">
        <v>198656.4737584899</v>
      </c>
      <c r="C2469" t="s">
        <v>23</v>
      </c>
      <c r="E2469" s="3">
        <v>18.86564737584899</v>
      </c>
      <c r="F2469" s="2">
        <v>14.11677360534668</v>
      </c>
      <c r="G2469" s="2">
        <v>414004.6179558387</v>
      </c>
      <c r="H2469" s="2">
        <v>259.46337890625</v>
      </c>
      <c r="I2469" s="2">
        <v>55652.45623338355</v>
      </c>
      <c r="J2469" s="2">
        <v>49.46698379516602</v>
      </c>
      <c r="K2469" s="2">
        <v>26601.76717748457</v>
      </c>
      <c r="L2469" s="2">
        <v>279.2719421386719</v>
      </c>
      <c r="M2469" s="2">
        <v>33042.90807161874</v>
      </c>
      <c r="N2469">
        <v>7441.680918123258</v>
      </c>
      <c r="O2469">
        <v>326.188132616499</v>
      </c>
      <c r="P2469">
        <v>181.3345641501433</v>
      </c>
      <c r="Q2469" s="2">
        <v>105052.5247643745</v>
      </c>
      <c r="R2469" s="2">
        <v>84633.8750477968</v>
      </c>
      <c r="S2469" s="2">
        <v>8970.073946318633</v>
      </c>
    </row>
    <row r="2470" spans="1:19">
      <c r="A2470" s="5">
        <v>44096</v>
      </c>
      <c r="B2470" s="2">
        <v>206025.0902526193</v>
      </c>
      <c r="C2470" t="s">
        <v>23</v>
      </c>
      <c r="E2470" s="3">
        <v>19.60250902526193</v>
      </c>
      <c r="F2470" s="2">
        <v>14.88812923431396</v>
      </c>
      <c r="G2470" s="2">
        <v>436626.2736830182</v>
      </c>
      <c r="H2470" s="2">
        <v>264.2839965820312</v>
      </c>
      <c r="I2470" s="2">
        <v>56686.4334187197</v>
      </c>
      <c r="J2470" s="2">
        <v>49.77583694458008</v>
      </c>
      <c r="K2470" s="2">
        <v>26767.85855687343</v>
      </c>
      <c r="L2470" s="2">
        <v>282.0952453613281</v>
      </c>
      <c r="M2470" s="2">
        <v>33376.95576767484</v>
      </c>
      <c r="N2470">
        <v>7441.680918123258</v>
      </c>
      <c r="O2470">
        <v>326.188132616499</v>
      </c>
      <c r="P2470">
        <v>181.3345641501433</v>
      </c>
      <c r="Q2470" s="2">
        <v>110792.7072295473</v>
      </c>
      <c r="R2470" s="2">
        <v>86206.30332551798</v>
      </c>
      <c r="S2470" s="2">
        <v>9026.079697554031</v>
      </c>
    </row>
    <row r="2471" spans="1:19">
      <c r="A2471" s="5">
        <v>44097</v>
      </c>
      <c r="B2471" s="2">
        <v>192995.0638739858</v>
      </c>
      <c r="C2471" t="s">
        <v>23</v>
      </c>
      <c r="E2471" s="3">
        <v>18.29950638739858</v>
      </c>
      <c r="F2471" s="2">
        <v>13.50950813293457</v>
      </c>
      <c r="G2471" s="2">
        <v>396195.2574792688</v>
      </c>
      <c r="H2471" s="2">
        <v>256.2140808105469</v>
      </c>
      <c r="I2471" s="2">
        <v>54955.51233007582</v>
      </c>
      <c r="J2471" s="2">
        <v>49.01229095458984</v>
      </c>
      <c r="K2471" s="2">
        <v>26357.24786067394</v>
      </c>
      <c r="L2471" s="2">
        <v>275.5599670410156</v>
      </c>
      <c r="M2471" s="2">
        <v>32603.71446349362</v>
      </c>
      <c r="N2471">
        <v>7441.680918123258</v>
      </c>
      <c r="O2471">
        <v>326.188132616499</v>
      </c>
      <c r="P2471">
        <v>181.3345641501433</v>
      </c>
      <c r="Q2471" s="2">
        <v>100533.4488860902</v>
      </c>
      <c r="R2471" s="2">
        <v>83573.99256964505</v>
      </c>
      <c r="S2471" s="2">
        <v>8887.622418250561</v>
      </c>
    </row>
    <row r="2472" spans="1:19">
      <c r="A2472" s="5">
        <v>44098</v>
      </c>
      <c r="B2472" s="2">
        <v>194954.5306258291</v>
      </c>
      <c r="C2472" t="s">
        <v>23</v>
      </c>
      <c r="E2472" s="3">
        <v>18.49545306258291</v>
      </c>
      <c r="F2472" s="2">
        <v>13.70713996887207</v>
      </c>
      <c r="G2472" s="2">
        <v>401991.2343094296</v>
      </c>
      <c r="H2472" s="2">
        <v>257.4072265625</v>
      </c>
      <c r="I2472" s="2">
        <v>55211.43088020236</v>
      </c>
      <c r="J2472" s="2">
        <v>49.56135177612305</v>
      </c>
      <c r="K2472" s="2">
        <v>26652.51526976412</v>
      </c>
      <c r="L2472" s="2">
        <v>276.3190002441406</v>
      </c>
      <c r="M2472" s="2">
        <v>32693.52178234598</v>
      </c>
      <c r="N2472">
        <v>7441.680918123258</v>
      </c>
      <c r="O2472">
        <v>326.188132616499</v>
      </c>
      <c r="P2472">
        <v>181.3345641501433</v>
      </c>
      <c r="Q2472" s="2">
        <v>102004.1619483999</v>
      </c>
      <c r="R2472" s="2">
        <v>83963.18255441396</v>
      </c>
      <c r="S2472" s="2">
        <v>8987.186123015204</v>
      </c>
    </row>
    <row r="2473" spans="1:19">
      <c r="A2473" s="5">
        <v>44099</v>
      </c>
      <c r="B2473" s="2">
        <v>204202.8393405843</v>
      </c>
      <c r="C2473" t="s">
        <v>23</v>
      </c>
      <c r="E2473" s="3">
        <v>19.42028393405842</v>
      </c>
      <c r="F2473" s="2">
        <v>14.66774082183838</v>
      </c>
      <c r="G2473" s="2">
        <v>430162.911511205</v>
      </c>
      <c r="H2473" s="2">
        <v>263.3916015625</v>
      </c>
      <c r="I2473" s="2">
        <v>56495.02307412037</v>
      </c>
      <c r="J2473" s="2">
        <v>50.37637329101562</v>
      </c>
      <c r="K2473" s="2">
        <v>27090.80786252843</v>
      </c>
      <c r="L2473" s="2">
        <v>280.7437744140625</v>
      </c>
      <c r="M2473" s="2">
        <v>33217.0523777031</v>
      </c>
      <c r="N2473">
        <v>7441.680918123258</v>
      </c>
      <c r="O2473">
        <v>326.188132616499</v>
      </c>
      <c r="P2473">
        <v>181.3345641501433</v>
      </c>
      <c r="Q2473" s="2">
        <v>109152.6469858522</v>
      </c>
      <c r="R2473" s="2">
        <v>85915.21466054082</v>
      </c>
      <c r="S2473" s="2">
        <v>9134.977694191241</v>
      </c>
    </row>
    <row r="2474" spans="1:19">
      <c r="A2474" s="5">
        <v>44102</v>
      </c>
      <c r="B2474" s="2">
        <v>212481.6269062757</v>
      </c>
      <c r="C2474" t="s">
        <v>23</v>
      </c>
      <c r="E2474" s="3">
        <v>20.24816269062757</v>
      </c>
      <c r="F2474" s="2">
        <v>15.53731536865234</v>
      </c>
      <c r="G2474" s="2">
        <v>455665.047346371</v>
      </c>
      <c r="H2474" s="2">
        <v>268.8619384765625</v>
      </c>
      <c r="I2474" s="2">
        <v>57668.35892974308</v>
      </c>
      <c r="J2474" s="2">
        <v>50.50504302978516</v>
      </c>
      <c r="K2474" s="2">
        <v>27160.00234682746</v>
      </c>
      <c r="L2474" s="2">
        <v>285.4463195800781</v>
      </c>
      <c r="M2474" s="2">
        <v>33773.44829214171</v>
      </c>
      <c r="N2474">
        <v>7441.680918123258</v>
      </c>
      <c r="O2474">
        <v>326.188132616499</v>
      </c>
      <c r="P2474">
        <v>181.3345641501433</v>
      </c>
      <c r="Q2474" s="2">
        <v>115623.7432977634</v>
      </c>
      <c r="R2474" s="2">
        <v>87699.57364332196</v>
      </c>
      <c r="S2474" s="2">
        <v>9158.309965190327</v>
      </c>
    </row>
    <row r="2475" spans="1:19">
      <c r="A2475" s="5">
        <v>44103</v>
      </c>
      <c r="B2475" s="2">
        <v>210870.8101907014</v>
      </c>
      <c r="C2475" t="s">
        <v>23</v>
      </c>
      <c r="E2475" s="3">
        <v>20.08708101907014</v>
      </c>
      <c r="F2475" s="2">
        <v>15.37441730499268</v>
      </c>
      <c r="G2475" s="2">
        <v>450887.7127728659</v>
      </c>
      <c r="H2475" s="2">
        <v>267.6495361328125</v>
      </c>
      <c r="I2475" s="2">
        <v>57408.31002165738</v>
      </c>
      <c r="J2475" s="2">
        <v>50.48789215087891</v>
      </c>
      <c r="K2475" s="2">
        <v>27150.77915081772</v>
      </c>
      <c r="L2475" s="2">
        <v>283.8185119628906</v>
      </c>
      <c r="M2475" s="2">
        <v>33580.84928974605</v>
      </c>
      <c r="N2475">
        <v>7441.680918123258</v>
      </c>
      <c r="O2475">
        <v>326.188132616499</v>
      </c>
      <c r="P2475">
        <v>181.3345641501433</v>
      </c>
      <c r="Q2475" s="2">
        <v>114411.507885828</v>
      </c>
      <c r="R2475" s="2">
        <v>87304.10238683429</v>
      </c>
      <c r="S2475" s="2">
        <v>9155.199918039069</v>
      </c>
    </row>
    <row r="2476" spans="1:19">
      <c r="A2476" s="5">
        <v>44104</v>
      </c>
      <c r="B2476" s="2">
        <v>210870.8101907013</v>
      </c>
      <c r="C2476" t="s">
        <v>22</v>
      </c>
      <c r="D2476" t="s">
        <v>3</v>
      </c>
      <c r="E2476" s="3">
        <v>20.08708101907013</v>
      </c>
      <c r="F2476" s="2">
        <v>15.67864799499512</v>
      </c>
      <c r="G2476" s="2">
        <v>459809.9292867865</v>
      </c>
      <c r="H2476" s="2">
        <v>269.4826354980469</v>
      </c>
      <c r="I2476" s="2">
        <v>57801.49260728928</v>
      </c>
      <c r="J2476" s="2">
        <v>50.94258499145508</v>
      </c>
      <c r="K2476" s="2">
        <v>27395.29846762834</v>
      </c>
      <c r="L2476" s="2">
        <v>286.0030822753906</v>
      </c>
      <c r="M2476" s="2">
        <v>33839.32336150253</v>
      </c>
      <c r="N2476">
        <v>6724.776596107483</v>
      </c>
      <c r="O2476">
        <v>352.1260819289537</v>
      </c>
      <c r="P2476">
        <v>206.9690910130219</v>
      </c>
      <c r="Q2476" s="2">
        <v>105435.4050953507</v>
      </c>
      <c r="R2476" s="2">
        <v>94891.86458581561</v>
      </c>
      <c r="S2476" s="2">
        <v>10543.54050953507</v>
      </c>
    </row>
    <row r="2477" spans="1:19">
      <c r="A2477" s="5">
        <v>44105</v>
      </c>
      <c r="B2477" s="2">
        <v>217421.0409612603</v>
      </c>
      <c r="C2477" t="s">
        <v>22</v>
      </c>
      <c r="E2477" s="3">
        <v>20.74210409612603</v>
      </c>
      <c r="F2477" s="2">
        <v>16.41287422180176</v>
      </c>
      <c r="G2477" s="2">
        <v>481342.6857806012</v>
      </c>
      <c r="H2477" s="2">
        <v>273.7600402832031</v>
      </c>
      <c r="I2477" s="2">
        <v>58718.95573292131</v>
      </c>
      <c r="J2477" s="2">
        <v>51.45733642578125</v>
      </c>
      <c r="K2477" s="2">
        <v>27672.11538185385</v>
      </c>
      <c r="L2477" s="2">
        <v>287.8159790039062</v>
      </c>
      <c r="M2477" s="2">
        <v>34053.82174427933</v>
      </c>
      <c r="N2477">
        <v>6724.776596107483</v>
      </c>
      <c r="O2477">
        <v>352.1260819289537</v>
      </c>
      <c r="P2477">
        <v>206.9690910130219</v>
      </c>
      <c r="Q2477" s="2">
        <v>110372.9124416283</v>
      </c>
      <c r="R2477" s="2">
        <v>96398.05037363684</v>
      </c>
      <c r="S2477" s="2">
        <v>10650.0781459952</v>
      </c>
    </row>
    <row r="2478" spans="1:19">
      <c r="A2478" s="5">
        <v>44106</v>
      </c>
      <c r="B2478" s="2">
        <v>205733.6008261846</v>
      </c>
      <c r="C2478" t="s">
        <v>23</v>
      </c>
      <c r="E2478" s="3">
        <v>19.57336008261846</v>
      </c>
      <c r="F2478" s="2">
        <v>15.05941009521484</v>
      </c>
      <c r="G2478" s="2">
        <v>441649.4517379215</v>
      </c>
      <c r="H2478" s="2">
        <v>266.0589294433594</v>
      </c>
      <c r="I2478" s="2">
        <v>57067.1398359361</v>
      </c>
      <c r="J2478" s="2">
        <v>52.06644058227539</v>
      </c>
      <c r="K2478" s="2">
        <v>27999.67218266851</v>
      </c>
      <c r="L2478" s="2">
        <v>285.1384887695312</v>
      </c>
      <c r="M2478" s="2">
        <v>33737.02635481203</v>
      </c>
      <c r="N2478">
        <v>6724.776596107483</v>
      </c>
      <c r="O2478">
        <v>352.1260819289537</v>
      </c>
      <c r="P2478">
        <v>206.9690910130219</v>
      </c>
      <c r="Q2478" s="2">
        <v>101271.1685594855</v>
      </c>
      <c r="R2478" s="2">
        <v>93686.28838710207</v>
      </c>
      <c r="S2478" s="2">
        <v>10776.14387959705</v>
      </c>
    </row>
    <row r="2479" spans="1:19">
      <c r="A2479" s="5">
        <v>44109</v>
      </c>
      <c r="B2479" s="2">
        <v>214253.8281079178</v>
      </c>
      <c r="C2479" t="s">
        <v>22</v>
      </c>
      <c r="E2479" s="3">
        <v>20.42538281079178</v>
      </c>
      <c r="F2479" s="2">
        <v>16.00922966003418</v>
      </c>
      <c r="G2479" s="2">
        <v>469504.9445759645</v>
      </c>
      <c r="H2479" s="2">
        <v>271.73291015625</v>
      </c>
      <c r="I2479" s="2">
        <v>58284.15537248048</v>
      </c>
      <c r="J2479" s="2">
        <v>52.71845245361328</v>
      </c>
      <c r="K2479" s="2">
        <v>28350.30338488832</v>
      </c>
      <c r="L2479" s="2">
        <v>290.1214294433594</v>
      </c>
      <c r="M2479" s="2">
        <v>34326.59811540757</v>
      </c>
      <c r="N2479">
        <v>6724.776596107483</v>
      </c>
      <c r="O2479">
        <v>352.1260819289537</v>
      </c>
      <c r="P2479">
        <v>206.9690910130219</v>
      </c>
      <c r="Q2479" s="2">
        <v>107658.4929395076</v>
      </c>
      <c r="R2479" s="2">
        <v>95684.24498447269</v>
      </c>
      <c r="S2479" s="2">
        <v>10911.09018393755</v>
      </c>
    </row>
    <row r="2480" spans="1:19">
      <c r="A2480" s="5">
        <v>44110</v>
      </c>
      <c r="B2480" s="2">
        <v>206855.2588574102</v>
      </c>
      <c r="C2480" t="s">
        <v>23</v>
      </c>
      <c r="E2480" s="3">
        <v>19.68552588574102</v>
      </c>
      <c r="F2480" s="2">
        <v>15.14924144744873</v>
      </c>
      <c r="G2480" s="2">
        <v>444283.9485218014</v>
      </c>
      <c r="H2480" s="2">
        <v>266.88330078125</v>
      </c>
      <c r="I2480" s="2">
        <v>57243.95974013764</v>
      </c>
      <c r="J2480" s="2">
        <v>53.16457366943359</v>
      </c>
      <c r="K2480" s="2">
        <v>28590.21315511668</v>
      </c>
      <c r="L2480" s="2">
        <v>286.0682067871094</v>
      </c>
      <c r="M2480" s="2">
        <v>33847.02876591034</v>
      </c>
      <c r="N2480">
        <v>6724.776596107483</v>
      </c>
      <c r="O2480">
        <v>352.1260819289537</v>
      </c>
      <c r="P2480">
        <v>206.9690910130219</v>
      </c>
      <c r="Q2480" s="2">
        <v>101875.2643345847</v>
      </c>
      <c r="R2480" s="2">
        <v>93976.57103636803</v>
      </c>
      <c r="S2480" s="2">
        <v>11003.42348645751</v>
      </c>
    </row>
    <row r="2481" spans="1:19">
      <c r="A2481" s="5">
        <v>44111</v>
      </c>
      <c r="B2481" s="2">
        <v>213904.7541075303</v>
      </c>
      <c r="C2481" t="s">
        <v>22</v>
      </c>
      <c r="E2481" s="3">
        <v>20.39047541075303</v>
      </c>
      <c r="F2481" s="2">
        <v>15.9457483291626</v>
      </c>
      <c r="G2481" s="2">
        <v>467643.2185988005</v>
      </c>
      <c r="H2481" s="2">
        <v>271.5000915527344</v>
      </c>
      <c r="I2481" s="2">
        <v>58234.21797014998</v>
      </c>
      <c r="J2481" s="2">
        <v>53.49057388305664</v>
      </c>
      <c r="K2481" s="2">
        <v>28765.52567909268</v>
      </c>
      <c r="L2481" s="2">
        <v>290.9767150878906</v>
      </c>
      <c r="M2481" s="2">
        <v>34427.79383421411</v>
      </c>
      <c r="N2481">
        <v>6724.776596107483</v>
      </c>
      <c r="O2481">
        <v>352.1260819289537</v>
      </c>
      <c r="P2481">
        <v>206.9690910130219</v>
      </c>
      <c r="Q2481" s="2">
        <v>107231.5951713726</v>
      </c>
      <c r="R2481" s="2">
        <v>95602.26348181657</v>
      </c>
      <c r="S2481" s="2">
        <v>11070.89545434112</v>
      </c>
    </row>
    <row r="2482" spans="1:19">
      <c r="A2482" s="5">
        <v>44112</v>
      </c>
      <c r="B2482" s="2">
        <v>216194.780082086</v>
      </c>
      <c r="C2482" t="s">
        <v>22</v>
      </c>
      <c r="E2482" s="3">
        <v>20.6194780082086</v>
      </c>
      <c r="F2482" s="2">
        <v>16.18050956726074</v>
      </c>
      <c r="G2482" s="2">
        <v>474528.0946623262</v>
      </c>
      <c r="H2482" s="2">
        <v>272.9452819824219</v>
      </c>
      <c r="I2482" s="2">
        <v>58544.19773483249</v>
      </c>
      <c r="J2482" s="2">
        <v>54.46859359741211</v>
      </c>
      <c r="K2482" s="2">
        <v>29291.47350813368</v>
      </c>
      <c r="L2482" s="2">
        <v>293.5517578125</v>
      </c>
      <c r="M2482" s="2">
        <v>34732.4678353979</v>
      </c>
      <c r="N2482">
        <v>6724.776596107483</v>
      </c>
      <c r="O2482">
        <v>352.1260819289537</v>
      </c>
      <c r="P2482">
        <v>206.9690910130219</v>
      </c>
      <c r="Q2482" s="2">
        <v>108810.3120510083</v>
      </c>
      <c r="R2482" s="2">
        <v>96111.15272546365</v>
      </c>
      <c r="S2482" s="2">
        <v>11273.31530561409</v>
      </c>
    </row>
    <row r="2483" spans="1:19">
      <c r="A2483" s="5">
        <v>44113</v>
      </c>
      <c r="B2483" s="2">
        <v>222502.4388243791</v>
      </c>
      <c r="C2483" t="s">
        <v>22</v>
      </c>
      <c r="E2483" s="3">
        <v>21.25024388243791</v>
      </c>
      <c r="F2483" s="2">
        <v>16.90036392211914</v>
      </c>
      <c r="G2483" s="2">
        <v>495639.3652329701</v>
      </c>
      <c r="H2483" s="2">
        <v>277.1158752441406</v>
      </c>
      <c r="I2483" s="2">
        <v>59438.75079254516</v>
      </c>
      <c r="J2483" s="2">
        <v>54.46001434326172</v>
      </c>
      <c r="K2483" s="2">
        <v>29286.85985870622</v>
      </c>
      <c r="L2483" s="2">
        <v>296.1640319824219</v>
      </c>
      <c r="M2483" s="2">
        <v>35041.54698811755</v>
      </c>
      <c r="N2483">
        <v>6724.776596107483</v>
      </c>
      <c r="O2483">
        <v>352.1260819289537</v>
      </c>
      <c r="P2483">
        <v>206.9690910130219</v>
      </c>
      <c r="Q2483" s="2">
        <v>113651.1717691661</v>
      </c>
      <c r="R2483" s="2">
        <v>97579.72739003197</v>
      </c>
      <c r="S2483" s="2">
        <v>11271.53966518101</v>
      </c>
    </row>
    <row r="2484" spans="1:19">
      <c r="A2484" s="5">
        <v>44116</v>
      </c>
      <c r="B2484" s="2">
        <v>236185.7360394097</v>
      </c>
      <c r="C2484" t="s">
        <v>21</v>
      </c>
      <c r="E2484" s="3">
        <v>22.61857360394097</v>
      </c>
      <c r="F2484" s="2">
        <v>18.47661018371582</v>
      </c>
      <c r="G2484" s="2">
        <v>541866.1624870886</v>
      </c>
      <c r="H2484" s="2">
        <v>285.6706848144531</v>
      </c>
      <c r="I2484" s="2">
        <v>61273.67704380921</v>
      </c>
      <c r="J2484" s="2">
        <v>54.80316543579102</v>
      </c>
      <c r="K2484" s="2">
        <v>29471.39557869196</v>
      </c>
      <c r="L2484" s="2">
        <v>300.9423828125</v>
      </c>
      <c r="M2484" s="2">
        <v>35606.91207994556</v>
      </c>
      <c r="N2484">
        <v>6724.776596107483</v>
      </c>
      <c r="O2484">
        <v>352.1260819289537</v>
      </c>
      <c r="P2484">
        <v>206.9690910130219</v>
      </c>
      <c r="Q2484" s="2">
        <v>124251.0757388533</v>
      </c>
      <c r="R2484" s="2">
        <v>100592.0989656744</v>
      </c>
      <c r="S2484" s="2">
        <v>11342.56133488193</v>
      </c>
    </row>
    <row r="2485" spans="1:19">
      <c r="A2485" s="5">
        <v>44117</v>
      </c>
      <c r="B2485" s="2">
        <v>236120.2943999211</v>
      </c>
      <c r="C2485" t="s">
        <v>21</v>
      </c>
      <c r="E2485" s="3">
        <v>22.61202943999211</v>
      </c>
      <c r="F2485" s="2">
        <v>18.47900772094727</v>
      </c>
      <c r="G2485" s="2">
        <v>541936.475400881</v>
      </c>
      <c r="H2485" s="2">
        <v>285.6609191894531</v>
      </c>
      <c r="I2485" s="2">
        <v>61271.58240902801</v>
      </c>
      <c r="J2485" s="2">
        <v>54.42568969726562</v>
      </c>
      <c r="K2485" s="2">
        <v>29268.40115815114</v>
      </c>
      <c r="L2485" s="2">
        <v>299.0180053710938</v>
      </c>
      <c r="M2485" s="2">
        <v>35379.22351802082</v>
      </c>
      <c r="N2485">
        <v>6724.776596107483</v>
      </c>
      <c r="O2485">
        <v>352.1260819289537</v>
      </c>
      <c r="P2485">
        <v>206.9690910130219</v>
      </c>
      <c r="Q2485" s="2">
        <v>124267.1986411157</v>
      </c>
      <c r="R2485" s="2">
        <v>100588.6602344056</v>
      </c>
      <c r="S2485" s="2">
        <v>11264.43552439986</v>
      </c>
    </row>
    <row r="2486" spans="1:19">
      <c r="A2486" s="5">
        <v>44118</v>
      </c>
      <c r="B2486" s="2">
        <v>232197.0730036338</v>
      </c>
      <c r="C2486" t="s">
        <v>21</v>
      </c>
      <c r="E2486" s="3">
        <v>22.21970730036337</v>
      </c>
      <c r="F2486" s="2">
        <v>18.02266120910645</v>
      </c>
      <c r="G2486" s="2">
        <v>528553.1366457293</v>
      </c>
      <c r="H2486" s="2">
        <v>283.2748718261719</v>
      </c>
      <c r="I2486" s="2">
        <v>60759.79767464447</v>
      </c>
      <c r="J2486" s="2">
        <v>54.35706329345703</v>
      </c>
      <c r="K2486" s="2">
        <v>29231.4960655766</v>
      </c>
      <c r="L2486" s="2">
        <v>297.1495361328125</v>
      </c>
      <c r="M2486" s="2">
        <v>35158.14990495976</v>
      </c>
      <c r="N2486">
        <v>6724.776596107483</v>
      </c>
      <c r="O2486">
        <v>352.1260819289537</v>
      </c>
      <c r="P2486">
        <v>206.9690910130219</v>
      </c>
      <c r="Q2486" s="2">
        <v>121198.3702985732</v>
      </c>
      <c r="R2486" s="2">
        <v>99748.47072507645</v>
      </c>
      <c r="S2486" s="2">
        <v>11250.2319799841</v>
      </c>
    </row>
    <row r="2487" spans="1:19">
      <c r="A2487" s="5">
        <v>44119</v>
      </c>
      <c r="B2487" s="2">
        <v>229015.5870291734</v>
      </c>
      <c r="C2487" t="s">
        <v>22</v>
      </c>
      <c r="E2487" s="3">
        <v>21.90155870291734</v>
      </c>
      <c r="F2487" s="2">
        <v>17.6501579284668</v>
      </c>
      <c r="G2487" s="2">
        <v>517628.6802012267</v>
      </c>
      <c r="H2487" s="2">
        <v>281.3739013671875</v>
      </c>
      <c r="I2487" s="2">
        <v>60352.05737728324</v>
      </c>
      <c r="J2487" s="2">
        <v>54.3227424621582</v>
      </c>
      <c r="K2487" s="2">
        <v>29213.03941644412</v>
      </c>
      <c r="L2487" s="2">
        <v>296.7962341308594</v>
      </c>
      <c r="M2487" s="2">
        <v>35116.34790550842</v>
      </c>
      <c r="N2487">
        <v>6724.776596107483</v>
      </c>
      <c r="O2487">
        <v>352.1260819289537</v>
      </c>
      <c r="P2487">
        <v>206.9690910130219</v>
      </c>
      <c r="Q2487" s="2">
        <v>118693.3689549545</v>
      </c>
      <c r="R2487" s="2">
        <v>99079.0894454916</v>
      </c>
      <c r="S2487" s="2">
        <v>11243.12862872737</v>
      </c>
    </row>
    <row r="2488" spans="1:19">
      <c r="A2488" s="5">
        <v>44120</v>
      </c>
      <c r="B2488" s="2">
        <v>226772.9594911967</v>
      </c>
      <c r="C2488" t="s">
        <v>22</v>
      </c>
      <c r="E2488" s="3">
        <v>21.67729594911967</v>
      </c>
      <c r="F2488" s="2">
        <v>17.37946319580078</v>
      </c>
      <c r="G2488" s="2">
        <v>509689.9774556073</v>
      </c>
      <c r="H2488" s="2">
        <v>279.8318176269531</v>
      </c>
      <c r="I2488" s="2">
        <v>60021.29490813104</v>
      </c>
      <c r="J2488" s="2">
        <v>54.90612411499023</v>
      </c>
      <c r="K2488" s="2">
        <v>29526.76347466678</v>
      </c>
      <c r="L2488" s="2">
        <v>296.5452270507812</v>
      </c>
      <c r="M2488" s="2">
        <v>35086.64924044084</v>
      </c>
      <c r="N2488">
        <v>6724.776596107483</v>
      </c>
      <c r="O2488">
        <v>352.1260819289537</v>
      </c>
      <c r="P2488">
        <v>206.9690910130219</v>
      </c>
      <c r="Q2488" s="2">
        <v>116873.0073520325</v>
      </c>
      <c r="R2488" s="2">
        <v>98536.08154003652</v>
      </c>
      <c r="S2488" s="2">
        <v>11363.87059912769</v>
      </c>
    </row>
    <row r="2489" spans="1:19">
      <c r="A2489" s="5">
        <v>44123</v>
      </c>
      <c r="B2489" s="2">
        <v>219261.0315704706</v>
      </c>
      <c r="C2489" t="s">
        <v>22</v>
      </c>
      <c r="E2489" s="3">
        <v>20.92610315704706</v>
      </c>
      <c r="F2489" s="2">
        <v>16.51588249206543</v>
      </c>
      <c r="G2489" s="2">
        <v>484363.6239049223</v>
      </c>
      <c r="H2489" s="2">
        <v>275.2633972167969</v>
      </c>
      <c r="I2489" s="2">
        <v>59041.41166601932</v>
      </c>
      <c r="J2489" s="2">
        <v>54.44286346435547</v>
      </c>
      <c r="K2489" s="2">
        <v>29277.63666269648</v>
      </c>
      <c r="L2489" s="2">
        <v>292.0643005371094</v>
      </c>
      <c r="M2489" s="2">
        <v>34556.47480998045</v>
      </c>
      <c r="N2489">
        <v>6724.776596107483</v>
      </c>
      <c r="O2489">
        <v>352.1260819289537</v>
      </c>
      <c r="P2489">
        <v>206.9690910130219</v>
      </c>
      <c r="Q2489" s="2">
        <v>111065.6200467029</v>
      </c>
      <c r="R2489" s="2">
        <v>96927.42156040393</v>
      </c>
      <c r="S2489" s="2">
        <v>11267.98996336371</v>
      </c>
    </row>
    <row r="2490" spans="1:19">
      <c r="A2490" s="5">
        <v>44124</v>
      </c>
      <c r="B2490" s="2">
        <v>220253.7054808812</v>
      </c>
      <c r="C2490" t="s">
        <v>22</v>
      </c>
      <c r="E2490" s="3">
        <v>21.02537054808812</v>
      </c>
      <c r="F2490" s="2">
        <v>16.62248039245605</v>
      </c>
      <c r="G2490" s="2">
        <v>487489.8356201403</v>
      </c>
      <c r="H2490" s="2">
        <v>275.8551025390625</v>
      </c>
      <c r="I2490" s="2">
        <v>59168.32689655884</v>
      </c>
      <c r="J2490" s="2">
        <v>54.76886367797852</v>
      </c>
      <c r="K2490" s="2">
        <v>29452.94918667248</v>
      </c>
      <c r="L2490" s="2">
        <v>293.2171936035156</v>
      </c>
      <c r="M2490" s="2">
        <v>34692.88285483428</v>
      </c>
      <c r="N2490">
        <v>6724.776596107483</v>
      </c>
      <c r="O2490">
        <v>352.1260819289537</v>
      </c>
      <c r="P2490">
        <v>206.9690910130219</v>
      </c>
      <c r="Q2490" s="2">
        <v>111782.467112444</v>
      </c>
      <c r="R2490" s="2">
        <v>97135.77643718984</v>
      </c>
      <c r="S2490" s="2">
        <v>11335.46193124732</v>
      </c>
    </row>
    <row r="2491" spans="1:19">
      <c r="A2491" s="5">
        <v>44125</v>
      </c>
      <c r="B2491" s="2">
        <v>219858.4053228471</v>
      </c>
      <c r="C2491" t="s">
        <v>22</v>
      </c>
      <c r="E2491" s="3">
        <v>20.98584053228471</v>
      </c>
      <c r="F2491" s="2">
        <v>16.5793628692627</v>
      </c>
      <c r="G2491" s="2">
        <v>486225.3219135447</v>
      </c>
      <c r="H2491" s="2">
        <v>275.6416625976562</v>
      </c>
      <c r="I2491" s="2">
        <v>59122.54603512228</v>
      </c>
      <c r="J2491" s="2">
        <v>54.62301254272461</v>
      </c>
      <c r="K2491" s="2">
        <v>29374.51509498292</v>
      </c>
      <c r="L2491" s="2">
        <v>292.6871948242188</v>
      </c>
      <c r="M2491" s="2">
        <v>34630.17443948735</v>
      </c>
      <c r="N2491">
        <v>6724.776596107483</v>
      </c>
      <c r="O2491">
        <v>352.1260819289537</v>
      </c>
      <c r="P2491">
        <v>206.9690910130219</v>
      </c>
      <c r="Q2491" s="2">
        <v>111492.5114015912</v>
      </c>
      <c r="R2491" s="2">
        <v>97060.61866689532</v>
      </c>
      <c r="S2491" s="2">
        <v>11305.27525436061</v>
      </c>
    </row>
    <row r="2492" spans="1:19">
      <c r="A2492" s="5">
        <v>44126</v>
      </c>
      <c r="B2492" s="2">
        <v>220071.1534676658</v>
      </c>
      <c r="C2492" t="s">
        <v>22</v>
      </c>
      <c r="E2492" s="3">
        <v>21.00711534676658</v>
      </c>
      <c r="F2492" s="2">
        <v>16.58774566650391</v>
      </c>
      <c r="G2492" s="2">
        <v>486471.1653949429</v>
      </c>
      <c r="H2492" s="2">
        <v>275.6319274902344</v>
      </c>
      <c r="I2492" s="2">
        <v>59120.45794607478</v>
      </c>
      <c r="J2492" s="2">
        <v>55.39512634277344</v>
      </c>
      <c r="K2492" s="2">
        <v>29789.73328634208</v>
      </c>
      <c r="L2492" s="2">
        <v>294.2955017089844</v>
      </c>
      <c r="M2492" s="2">
        <v>34820.4661534966</v>
      </c>
      <c r="N2492">
        <v>6724.776596107483</v>
      </c>
      <c r="O2492">
        <v>352.1260819289537</v>
      </c>
      <c r="P2492">
        <v>206.9690910130219</v>
      </c>
      <c r="Q2492" s="2">
        <v>111548.8838402888</v>
      </c>
      <c r="R2492" s="2">
        <v>97057.19068166168</v>
      </c>
      <c r="S2492" s="2">
        <v>11465.07894571532</v>
      </c>
    </row>
    <row r="2493" spans="1:19">
      <c r="A2493" s="5">
        <v>44127</v>
      </c>
      <c r="B2493" s="2">
        <v>220946.8524909296</v>
      </c>
      <c r="C2493" t="s">
        <v>22</v>
      </c>
      <c r="E2493" s="3">
        <v>21.09468524909296</v>
      </c>
      <c r="F2493" s="2">
        <v>16.68476867675781</v>
      </c>
      <c r="G2493" s="2">
        <v>489316.5729516583</v>
      </c>
      <c r="H2493" s="2">
        <v>276.1751403808594</v>
      </c>
      <c r="I2493" s="2">
        <v>59236.9720057789</v>
      </c>
      <c r="J2493" s="2">
        <v>55.54955291748047</v>
      </c>
      <c r="K2493" s="2">
        <v>29872.77897603651</v>
      </c>
      <c r="L2493" s="2">
        <v>295.2994384765625</v>
      </c>
      <c r="M2493" s="2">
        <v>34939.24998142705</v>
      </c>
      <c r="N2493">
        <v>6724.776596107483</v>
      </c>
      <c r="O2493">
        <v>352.1260819289537</v>
      </c>
      <c r="P2493">
        <v>206.9690910130219</v>
      </c>
      <c r="Q2493" s="2">
        <v>112201.3419089282</v>
      </c>
      <c r="R2493" s="2">
        <v>97248.47010849077</v>
      </c>
      <c r="S2493" s="2">
        <v>11497.04047351069</v>
      </c>
    </row>
    <row r="2494" spans="1:19">
      <c r="A2494" s="5">
        <v>44130</v>
      </c>
      <c r="B2494" s="2">
        <v>214370.2450045315</v>
      </c>
      <c r="C2494" t="s">
        <v>22</v>
      </c>
      <c r="E2494" s="3">
        <v>20.43702450045314</v>
      </c>
      <c r="F2494" s="2">
        <v>15.92419147491455</v>
      </c>
      <c r="G2494" s="2">
        <v>467011.0176825861</v>
      </c>
      <c r="H2494" s="2">
        <v>272.0335998535156</v>
      </c>
      <c r="I2494" s="2">
        <v>58348.65048654029</v>
      </c>
      <c r="J2494" s="2">
        <v>55.53239440917969</v>
      </c>
      <c r="K2494" s="2">
        <v>29863.55167718158</v>
      </c>
      <c r="L2494" s="2">
        <v>289.861083984375</v>
      </c>
      <c r="M2494" s="2">
        <v>34295.79455167608</v>
      </c>
      <c r="N2494">
        <v>6724.776596107483</v>
      </c>
      <c r="O2494">
        <v>352.1260819289537</v>
      </c>
      <c r="P2494">
        <v>206.9690910130219</v>
      </c>
      <c r="Q2494" s="2">
        <v>107086.6301424397</v>
      </c>
      <c r="R2494" s="2">
        <v>95790.12566944724</v>
      </c>
      <c r="S2494" s="2">
        <v>11493.48919264454</v>
      </c>
    </row>
    <row r="2495" spans="1:19">
      <c r="A2495" s="5">
        <v>44131</v>
      </c>
      <c r="B2495" s="2">
        <v>217638.4703089758</v>
      </c>
      <c r="C2495" t="s">
        <v>22</v>
      </c>
      <c r="E2495" s="3">
        <v>20.76384703089758</v>
      </c>
      <c r="F2495" s="2">
        <v>16.30028533935547</v>
      </c>
      <c r="G2495" s="2">
        <v>478040.7756865271</v>
      </c>
      <c r="H2495" s="2">
        <v>274.15771484375</v>
      </c>
      <c r="I2495" s="2">
        <v>58804.25318865189</v>
      </c>
      <c r="J2495" s="2">
        <v>55.48949813842773</v>
      </c>
      <c r="K2495" s="2">
        <v>29840.48343004423</v>
      </c>
      <c r="L2495" s="2">
        <v>288.903564453125</v>
      </c>
      <c r="M2495" s="2">
        <v>34182.50272004567</v>
      </c>
      <c r="N2495">
        <v>6724.776596107483</v>
      </c>
      <c r="O2495">
        <v>352.1260819289537</v>
      </c>
      <c r="P2495">
        <v>206.9690910130219</v>
      </c>
      <c r="Q2495" s="2">
        <v>109615.7773599716</v>
      </c>
      <c r="R2495" s="2">
        <v>96538.08195852503</v>
      </c>
      <c r="S2495" s="2">
        <v>11484.61099047916</v>
      </c>
    </row>
    <row r="2496" spans="1:19">
      <c r="A2496" s="5">
        <v>44132</v>
      </c>
      <c r="B2496" s="2">
        <v>200677.6814769864</v>
      </c>
      <c r="C2496" t="s">
        <v>23</v>
      </c>
      <c r="E2496" s="3">
        <v>19.06776814769864</v>
      </c>
      <c r="F2496" s="2">
        <v>14.38746738433838</v>
      </c>
      <c r="G2496" s="2">
        <v>421943.2927329164</v>
      </c>
      <c r="H2496" s="2">
        <v>263.4692077636719</v>
      </c>
      <c r="I2496" s="2">
        <v>56511.6688748972</v>
      </c>
      <c r="J2496" s="2">
        <v>53.87663269042969</v>
      </c>
      <c r="K2496" s="2">
        <v>28973.13580048356</v>
      </c>
      <c r="L2496" s="2">
        <v>278.9564208984375</v>
      </c>
      <c r="M2496" s="2">
        <v>33005.57621774231</v>
      </c>
      <c r="N2496">
        <v>6724.776596107483</v>
      </c>
      <c r="O2496">
        <v>352.1260819289537</v>
      </c>
      <c r="P2496">
        <v>206.9690910130219</v>
      </c>
      <c r="Q2496" s="2">
        <v>96752.50394345848</v>
      </c>
      <c r="R2496" s="2">
        <v>92774.37983874725</v>
      </c>
      <c r="S2496" s="2">
        <v>11150.79769478069</v>
      </c>
    </row>
    <row r="2497" spans="1:19">
      <c r="A2497" s="5">
        <v>44133</v>
      </c>
      <c r="B2497" s="2">
        <v>207251.5369711249</v>
      </c>
      <c r="C2497" t="s">
        <v>23</v>
      </c>
      <c r="E2497" s="3">
        <v>19.72515369711249</v>
      </c>
      <c r="F2497" s="2">
        <v>15.11929607391357</v>
      </c>
      <c r="G2497" s="2">
        <v>443405.7363129386</v>
      </c>
      <c r="H2497" s="2">
        <v>268.0763244628906</v>
      </c>
      <c r="I2497" s="2">
        <v>57499.85210732941</v>
      </c>
      <c r="J2497" s="2">
        <v>54.02247619628906</v>
      </c>
      <c r="K2497" s="2">
        <v>29051.56578932793</v>
      </c>
      <c r="L2497" s="2">
        <v>281.8941650390625</v>
      </c>
      <c r="M2497" s="2">
        <v>33353.16433860125</v>
      </c>
      <c r="N2497">
        <v>6724.776596107483</v>
      </c>
      <c r="O2497">
        <v>352.1260819289537</v>
      </c>
      <c r="P2497">
        <v>206.9690910130219</v>
      </c>
      <c r="Q2497" s="2">
        <v>101673.8883874738</v>
      </c>
      <c r="R2497" s="2">
        <v>94396.66579103259</v>
      </c>
      <c r="S2497" s="2">
        <v>11180.98279261856</v>
      </c>
    </row>
    <row r="2498" spans="1:19">
      <c r="A2498" s="5">
        <v>44134</v>
      </c>
      <c r="B2498" s="2">
        <v>197680.6203214249</v>
      </c>
      <c r="C2498" t="s">
        <v>23</v>
      </c>
      <c r="E2498" s="3">
        <v>18.76806203214249</v>
      </c>
      <c r="F2498" s="2">
        <v>14.06766510009766</v>
      </c>
      <c r="G2498" s="2">
        <v>412564.4058703871</v>
      </c>
      <c r="H2498" s="2">
        <v>261.2771301269531</v>
      </c>
      <c r="I2498" s="2">
        <v>56041.48882385521</v>
      </c>
      <c r="J2498" s="2">
        <v>53.51631546020508</v>
      </c>
      <c r="K2498" s="2">
        <v>28779.36867879768</v>
      </c>
      <c r="L2498" s="2">
        <v>278.7240905761719</v>
      </c>
      <c r="M2498" s="2">
        <v>32978.08735000256</v>
      </c>
      <c r="N2498">
        <v>6724.776596107483</v>
      </c>
      <c r="O2498">
        <v>352.1260819289537</v>
      </c>
      <c r="P2498">
        <v>206.9690910130219</v>
      </c>
      <c r="Q2498" s="2">
        <v>94601.90502701476</v>
      </c>
      <c r="R2498" s="2">
        <v>92002.49212924539</v>
      </c>
      <c r="S2498" s="2">
        <v>11076.22316516477</v>
      </c>
    </row>
    <row r="2499" spans="1:19">
      <c r="A2499" s="5">
        <v>44137</v>
      </c>
      <c r="B2499" s="2">
        <v>198161.0074178934</v>
      </c>
      <c r="C2499" t="s">
        <v>23</v>
      </c>
      <c r="E2499" s="3">
        <v>18.81610074178935</v>
      </c>
      <c r="F2499" s="2">
        <v>14.07245540618896</v>
      </c>
      <c r="G2499" s="2">
        <v>412704.8918552635</v>
      </c>
      <c r="H2499" s="2">
        <v>261.8590698242188</v>
      </c>
      <c r="I2499" s="2">
        <v>56166.30941961352</v>
      </c>
      <c r="J2499" s="2">
        <v>54.69164657592773</v>
      </c>
      <c r="K2499" s="2">
        <v>29411.42429040267</v>
      </c>
      <c r="L2499" s="2">
        <v>281.9685668945312</v>
      </c>
      <c r="M2499" s="2">
        <v>33361.96742011307</v>
      </c>
      <c r="N2499">
        <v>6724.776596107483</v>
      </c>
      <c r="O2499">
        <v>352.1260819289537</v>
      </c>
      <c r="P2499">
        <v>206.9690910130219</v>
      </c>
      <c r="Q2499" s="2">
        <v>94634.11876530577</v>
      </c>
      <c r="R2499" s="2">
        <v>92207.40827476245</v>
      </c>
      <c r="S2499" s="2">
        <v>11319.48037782521</v>
      </c>
    </row>
    <row r="2500" spans="1:19">
      <c r="A2500" s="5">
        <v>44138</v>
      </c>
      <c r="B2500" s="2">
        <v>204679.65633902</v>
      </c>
      <c r="C2500" t="s">
        <v>23</v>
      </c>
      <c r="E2500" s="3">
        <v>19.467965633902</v>
      </c>
      <c r="F2500" s="2">
        <v>14.78033065795898</v>
      </c>
      <c r="G2500" s="2">
        <v>433464.8495738206</v>
      </c>
      <c r="H2500" s="2">
        <v>266.388671875</v>
      </c>
      <c r="I2500" s="2">
        <v>57137.86648846998</v>
      </c>
      <c r="J2500" s="2">
        <v>55.48091888427734</v>
      </c>
      <c r="K2500" s="2">
        <v>29835.86978061677</v>
      </c>
      <c r="L2500" s="2">
        <v>286.9420471191406</v>
      </c>
      <c r="M2500" s="2">
        <v>33950.41983892491</v>
      </c>
      <c r="N2500">
        <v>6724.776596107483</v>
      </c>
      <c r="O2500">
        <v>352.1260819289537</v>
      </c>
      <c r="P2500">
        <v>206.9690910130219</v>
      </c>
      <c r="Q2500" s="2">
        <v>99394.4216913725</v>
      </c>
      <c r="R2500" s="2">
        <v>93802.39929760141</v>
      </c>
      <c r="S2500" s="2">
        <v>11482.83535004608</v>
      </c>
    </row>
    <row r="2501" spans="1:19">
      <c r="A2501" s="5">
        <v>44139</v>
      </c>
      <c r="B2501" s="2">
        <v>222129.7561607015</v>
      </c>
      <c r="C2501" t="s">
        <v>22</v>
      </c>
      <c r="E2501" s="3">
        <v>21.21297561607015</v>
      </c>
      <c r="F2501" s="2">
        <v>16.77819061279297</v>
      </c>
      <c r="G2501" s="2">
        <v>492056.3712949767</v>
      </c>
      <c r="H2501" s="2">
        <v>278.27978515625</v>
      </c>
      <c r="I2501" s="2">
        <v>59688.39852979549</v>
      </c>
      <c r="J2501" s="2">
        <v>54.64875030517578</v>
      </c>
      <c r="K2501" s="2">
        <v>29388.35604326532</v>
      </c>
      <c r="L2501" s="2">
        <v>293.4031066894531</v>
      </c>
      <c r="M2501" s="2">
        <v>34714.87972627399</v>
      </c>
      <c r="N2501">
        <v>6724.776596107483</v>
      </c>
      <c r="O2501">
        <v>352.1260819289537</v>
      </c>
      <c r="P2501">
        <v>206.9690910130219</v>
      </c>
      <c r="Q2501" s="2">
        <v>112829.5835579404</v>
      </c>
      <c r="R2501" s="2">
        <v>97989.57042710131</v>
      </c>
      <c r="S2501" s="2">
        <v>11310.60217565983</v>
      </c>
    </row>
    <row r="2502" spans="1:19">
      <c r="A2502" s="5">
        <v>44140</v>
      </c>
      <c r="B2502" s="2">
        <v>233492.7702300003</v>
      </c>
      <c r="C2502" t="s">
        <v>21</v>
      </c>
      <c r="E2502" s="3">
        <v>22.34927702300003</v>
      </c>
      <c r="F2502" s="2">
        <v>18.07296752929688</v>
      </c>
      <c r="G2502" s="2">
        <v>530028.4772195354</v>
      </c>
      <c r="H2502" s="2">
        <v>285.534912109375</v>
      </c>
      <c r="I2502" s="2">
        <v>61244.55507461686</v>
      </c>
      <c r="J2502" s="2">
        <v>55.13775634765625</v>
      </c>
      <c r="K2502" s="2">
        <v>29651.32790636323</v>
      </c>
      <c r="L2502" s="2">
        <v>299.1482238769531</v>
      </c>
      <c r="M2502" s="2">
        <v>35394.63071605648</v>
      </c>
      <c r="N2502">
        <v>6724.776596107483</v>
      </c>
      <c r="O2502">
        <v>352.1260819289537</v>
      </c>
      <c r="P2502">
        <v>206.9690910130219</v>
      </c>
      <c r="Q2502" s="2">
        <v>121536.6690632261</v>
      </c>
      <c r="R2502" s="2">
        <v>100544.2898550024</v>
      </c>
      <c r="S2502" s="2">
        <v>11411.81131177189</v>
      </c>
    </row>
    <row r="2503" spans="1:19">
      <c r="A2503" s="5">
        <v>44141</v>
      </c>
      <c r="B2503" s="2">
        <v>233953.8065396859</v>
      </c>
      <c r="C2503" t="s">
        <v>21</v>
      </c>
      <c r="E2503" s="3">
        <v>22.39538065396859</v>
      </c>
      <c r="F2503" s="2">
        <v>18.13405227661133</v>
      </c>
      <c r="G2503" s="2">
        <v>531819.9182514487</v>
      </c>
      <c r="H2503" s="2">
        <v>285.7482299804688</v>
      </c>
      <c r="I2503" s="2">
        <v>61290.30975311865</v>
      </c>
      <c r="J2503" s="2">
        <v>55.01764297485352</v>
      </c>
      <c r="K2503" s="2">
        <v>29586.73476295606</v>
      </c>
      <c r="L2503" s="2">
        <v>299.1110229492188</v>
      </c>
      <c r="M2503" s="2">
        <v>35390.22917530057</v>
      </c>
      <c r="N2503">
        <v>6724.776596107483</v>
      </c>
      <c r="O2503">
        <v>352.1260819289537</v>
      </c>
      <c r="P2503">
        <v>206.9690910130219</v>
      </c>
      <c r="Q2503" s="2">
        <v>121947.4503423455</v>
      </c>
      <c r="R2503" s="2">
        <v>100619.404641156</v>
      </c>
      <c r="S2503" s="2">
        <v>11386.9515561844</v>
      </c>
    </row>
    <row r="2504" spans="1:19">
      <c r="A2504" s="5">
        <v>44144</v>
      </c>
      <c r="B2504" s="2">
        <v>224666.557775044</v>
      </c>
      <c r="C2504" t="s">
        <v>22</v>
      </c>
      <c r="E2504" s="3">
        <v>21.4666557775044</v>
      </c>
      <c r="F2504" s="2">
        <v>17.02732276916504</v>
      </c>
      <c r="G2504" s="2">
        <v>499362.7053131314</v>
      </c>
      <c r="H2504" s="2">
        <v>279.9093017578125</v>
      </c>
      <c r="I2504" s="2">
        <v>60037.9145259731</v>
      </c>
      <c r="J2504" s="2">
        <v>56.0385627746582</v>
      </c>
      <c r="K2504" s="2">
        <v>30135.75289055701</v>
      </c>
      <c r="L2504" s="2">
        <v>302.8388671875</v>
      </c>
      <c r="M2504" s="2">
        <v>35831.30038899835</v>
      </c>
      <c r="N2504">
        <v>6724.776596107483</v>
      </c>
      <c r="O2504">
        <v>352.1260819289537</v>
      </c>
      <c r="P2504">
        <v>206.9690910130219</v>
      </c>
      <c r="Q2504" s="2">
        <v>114504.9416524491</v>
      </c>
      <c r="R2504" s="2">
        <v>98563.3657234477</v>
      </c>
      <c r="S2504" s="2">
        <v>11598.25039914717</v>
      </c>
    </row>
    <row r="2505" spans="1:19">
      <c r="A2505" s="5">
        <v>44145</v>
      </c>
      <c r="B2505" s="2">
        <v>216889.8209497807</v>
      </c>
      <c r="C2505" t="s">
        <v>22</v>
      </c>
      <c r="E2505" s="3">
        <v>20.68898209497807</v>
      </c>
      <c r="F2505" s="2">
        <v>16.108642578125</v>
      </c>
      <c r="G2505" s="2">
        <v>472420.4412981389</v>
      </c>
      <c r="H2505" s="2">
        <v>274.8948364257812</v>
      </c>
      <c r="I2505" s="2">
        <v>58962.35884023018</v>
      </c>
      <c r="J2505" s="2">
        <v>56.84499359130859</v>
      </c>
      <c r="K2505" s="2">
        <v>30569.42567962605</v>
      </c>
      <c r="L2505" s="2">
        <v>302.448486328125</v>
      </c>
      <c r="M2505" s="2">
        <v>35785.11129191089</v>
      </c>
      <c r="N2505">
        <v>6724.776596107483</v>
      </c>
      <c r="O2505">
        <v>352.1260819289537</v>
      </c>
      <c r="P2505">
        <v>206.9690910130219</v>
      </c>
      <c r="Q2505" s="2">
        <v>108327.0226044355</v>
      </c>
      <c r="R2505" s="2">
        <v>96797.64169311097</v>
      </c>
      <c r="S2505" s="2">
        <v>11765.15665223419</v>
      </c>
    </row>
    <row r="2506" spans="1:19">
      <c r="A2506" s="5">
        <v>44146</v>
      </c>
      <c r="B2506" s="2">
        <v>226380.922917542</v>
      </c>
      <c r="C2506" t="s">
        <v>22</v>
      </c>
      <c r="E2506" s="3">
        <v>21.6380922917542</v>
      </c>
      <c r="F2506" s="2">
        <v>17.19141578674316</v>
      </c>
      <c r="G2506" s="2">
        <v>504175.0844693659</v>
      </c>
      <c r="H2506" s="2">
        <v>281.0440673828125</v>
      </c>
      <c r="I2506" s="2">
        <v>60281.31108754828</v>
      </c>
      <c r="J2506" s="2">
        <v>57.05946731567383</v>
      </c>
      <c r="K2506" s="2">
        <v>30684.76281246756</v>
      </c>
      <c r="L2506" s="2">
        <v>304.5773315429688</v>
      </c>
      <c r="M2506" s="2">
        <v>36036.99207948338</v>
      </c>
      <c r="N2506">
        <v>6724.776596107483</v>
      </c>
      <c r="O2506">
        <v>352.1260819289537</v>
      </c>
      <c r="P2506">
        <v>206.9690910130219</v>
      </c>
      <c r="Q2506" s="2">
        <v>115608.4305366431</v>
      </c>
      <c r="R2506" s="2">
        <v>98962.94629688661</v>
      </c>
      <c r="S2506" s="2">
        <v>11809.54608401224</v>
      </c>
    </row>
    <row r="2507" spans="1:19">
      <c r="A2507" s="5">
        <v>44147</v>
      </c>
      <c r="B2507" s="2">
        <v>224035.0029044623</v>
      </c>
      <c r="C2507" t="s">
        <v>22</v>
      </c>
      <c r="E2507" s="3">
        <v>21.40350029044623</v>
      </c>
      <c r="F2507" s="2">
        <v>16.93988990783691</v>
      </c>
      <c r="G2507" s="2">
        <v>496798.5494115856</v>
      </c>
      <c r="H2507" s="2">
        <v>279.7250061035156</v>
      </c>
      <c r="I2507" s="2">
        <v>59998.38484021169</v>
      </c>
      <c r="J2507" s="2">
        <v>56.14151000976562</v>
      </c>
      <c r="K2507" s="2">
        <v>30191.11463226403</v>
      </c>
      <c r="L2507" s="2">
        <v>301.760498046875</v>
      </c>
      <c r="M2507" s="2">
        <v>35703.70986877613</v>
      </c>
      <c r="N2507">
        <v>6724.776596107483</v>
      </c>
      <c r="O2507">
        <v>352.1260819289537</v>
      </c>
      <c r="P2507">
        <v>206.9690910130219</v>
      </c>
      <c r="Q2507" s="2">
        <v>113916.975192859</v>
      </c>
      <c r="R2507" s="2">
        <v>98498.47041678362</v>
      </c>
      <c r="S2507" s="2">
        <v>11619.55729481966</v>
      </c>
    </row>
    <row r="2508" spans="1:19">
      <c r="A2508" s="5">
        <v>44148</v>
      </c>
      <c r="B2508" s="2">
        <v>228002.7487112963</v>
      </c>
      <c r="C2508" t="s">
        <v>22</v>
      </c>
      <c r="E2508" s="3">
        <v>21.80027487112963</v>
      </c>
      <c r="F2508" s="2">
        <v>17.38425636291504</v>
      </c>
      <c r="G2508" s="2">
        <v>509830.5473461088</v>
      </c>
      <c r="H2508" s="2">
        <v>282.1788635253906</v>
      </c>
      <c r="I2508" s="2">
        <v>60524.71419485716</v>
      </c>
      <c r="J2508" s="2">
        <v>56.69914627075195</v>
      </c>
      <c r="K2508" s="2">
        <v>30490.99363935909</v>
      </c>
      <c r="L2508" s="2">
        <v>305.8601684570312</v>
      </c>
      <c r="M2508" s="2">
        <v>36188.77482535334</v>
      </c>
      <c r="N2508">
        <v>6724.776596107483</v>
      </c>
      <c r="O2508">
        <v>352.1260819289537</v>
      </c>
      <c r="P2508">
        <v>206.9690910130219</v>
      </c>
      <c r="Q2508" s="2">
        <v>116905.2403300637</v>
      </c>
      <c r="R2508" s="2">
        <v>99362.53761636074</v>
      </c>
      <c r="S2508" s="2">
        <v>11734.9707648719</v>
      </c>
    </row>
    <row r="2509" spans="1:19">
      <c r="A2509" s="5">
        <v>44151</v>
      </c>
      <c r="B2509" s="2">
        <v>231587.284623057</v>
      </c>
      <c r="C2509" t="s">
        <v>21</v>
      </c>
      <c r="E2509" s="3">
        <v>22.1587284623057</v>
      </c>
      <c r="F2509" s="2">
        <v>17.78430557250977</v>
      </c>
      <c r="G2509" s="2">
        <v>521562.8471485985</v>
      </c>
      <c r="H2509" s="2">
        <v>284.3807067871094</v>
      </c>
      <c r="I2509" s="2">
        <v>60996.98888068036</v>
      </c>
      <c r="J2509" s="2">
        <v>57.27395629882812</v>
      </c>
      <c r="K2509" s="2">
        <v>30800.10815099947</v>
      </c>
      <c r="L2509" s="2">
        <v>309.5695495605469</v>
      </c>
      <c r="M2509" s="2">
        <v>36627.66151718293</v>
      </c>
      <c r="N2509">
        <v>6724.776596107483</v>
      </c>
      <c r="O2509">
        <v>352.1260819289537</v>
      </c>
      <c r="P2509">
        <v>206.9690910130219</v>
      </c>
      <c r="Q2509" s="2">
        <v>119595.4818920376</v>
      </c>
      <c r="R2509" s="2">
        <v>100137.8640571314</v>
      </c>
      <c r="S2509" s="2">
        <v>11853.938673888</v>
      </c>
    </row>
    <row r="2510" spans="1:19">
      <c r="A2510" s="5">
        <v>44152</v>
      </c>
      <c r="B2510" s="2">
        <v>229933.5364097444</v>
      </c>
      <c r="C2510" t="s">
        <v>22</v>
      </c>
      <c r="E2510" s="3">
        <v>21.99335364097444</v>
      </c>
      <c r="F2510" s="2">
        <v>17.62021255493164</v>
      </c>
      <c r="G2510" s="2">
        <v>516750.4679923639</v>
      </c>
      <c r="H2510" s="2">
        <v>283.4786071777344</v>
      </c>
      <c r="I2510" s="2">
        <v>60803.49699276721</v>
      </c>
      <c r="J2510" s="2">
        <v>56.15008544921875</v>
      </c>
      <c r="K2510" s="2">
        <v>30195.72623026891</v>
      </c>
      <c r="L2510" s="2">
        <v>308.0261840820312</v>
      </c>
      <c r="M2510" s="2">
        <v>36445.0535429018</v>
      </c>
      <c r="N2510">
        <v>6724.776596107483</v>
      </c>
      <c r="O2510">
        <v>352.1260819289537</v>
      </c>
      <c r="P2510">
        <v>206.9690910130219</v>
      </c>
      <c r="Q2510" s="2">
        <v>118491.9930078435</v>
      </c>
      <c r="R2510" s="2">
        <v>99820.21125617257</v>
      </c>
      <c r="S2510" s="2">
        <v>11621.33214572831</v>
      </c>
    </row>
    <row r="2511" spans="1:19">
      <c r="A2511" s="5">
        <v>44153</v>
      </c>
      <c r="B2511" s="2">
        <v>226221.9062807393</v>
      </c>
      <c r="C2511" t="s">
        <v>22</v>
      </c>
      <c r="E2511" s="3">
        <v>21.62219062807393</v>
      </c>
      <c r="F2511" s="2">
        <v>17.21177864074707</v>
      </c>
      <c r="G2511" s="2">
        <v>504772.2687713926</v>
      </c>
      <c r="H2511" s="2">
        <v>281.383544921875</v>
      </c>
      <c r="I2511" s="2">
        <v>60354.12582912968</v>
      </c>
      <c r="J2511" s="2">
        <v>55.05196380615234</v>
      </c>
      <c r="K2511" s="2">
        <v>29605.19141208854</v>
      </c>
      <c r="L2511" s="2">
        <v>304.2891540527344</v>
      </c>
      <c r="M2511" s="2">
        <v>36002.89548443984</v>
      </c>
      <c r="N2511">
        <v>6724.776596107483</v>
      </c>
      <c r="O2511">
        <v>352.1260819289537</v>
      </c>
      <c r="P2511">
        <v>206.9690910130219</v>
      </c>
      <c r="Q2511" s="2">
        <v>115745.3661806786</v>
      </c>
      <c r="R2511" s="2">
        <v>99082.48519261957</v>
      </c>
      <c r="S2511" s="2">
        <v>11394.05490744113</v>
      </c>
    </row>
    <row r="2512" spans="1:19">
      <c r="A2512" s="5">
        <v>44154</v>
      </c>
      <c r="B2512" s="2">
        <v>229751.0278757101</v>
      </c>
      <c r="C2512" t="s">
        <v>22</v>
      </c>
      <c r="E2512" s="3">
        <v>21.97510278757101</v>
      </c>
      <c r="F2512" s="2">
        <v>17.63818168640137</v>
      </c>
      <c r="G2512" s="2">
        <v>517277.451254765</v>
      </c>
      <c r="H2512" s="2">
        <v>283.5852966308594</v>
      </c>
      <c r="I2512" s="2">
        <v>60826.38087775179</v>
      </c>
      <c r="J2512" s="2">
        <v>54.50290679931641</v>
      </c>
      <c r="K2512" s="2">
        <v>29309.92605442096</v>
      </c>
      <c r="L2512" s="2">
        <v>305.5626831054688</v>
      </c>
      <c r="M2512" s="2">
        <v>36153.57694242584</v>
      </c>
      <c r="N2512">
        <v>6724.776596107483</v>
      </c>
      <c r="O2512">
        <v>352.1260819289537</v>
      </c>
      <c r="P2512">
        <v>206.9690910130219</v>
      </c>
      <c r="Q2512" s="2">
        <v>118612.8314026035</v>
      </c>
      <c r="R2512" s="2">
        <v>99857.77939528463</v>
      </c>
      <c r="S2512" s="2">
        <v>11280.41707782197</v>
      </c>
    </row>
    <row r="2513" spans="1:19">
      <c r="A2513" s="5">
        <v>44155</v>
      </c>
      <c r="B2513" s="2">
        <v>226661.3793631291</v>
      </c>
      <c r="C2513" t="s">
        <v>22</v>
      </c>
      <c r="E2513" s="3">
        <v>21.66613793631291</v>
      </c>
      <c r="F2513" s="2">
        <v>17.28005218505859</v>
      </c>
      <c r="G2513" s="2">
        <v>506774.5366705164</v>
      </c>
      <c r="H2513" s="2">
        <v>281.6454162597656</v>
      </c>
      <c r="I2513" s="2">
        <v>60410.29476993423</v>
      </c>
      <c r="J2513" s="2">
        <v>54.51148223876953</v>
      </c>
      <c r="K2513" s="2">
        <v>29314.53765242583</v>
      </c>
      <c r="L2513" s="2">
        <v>303.5174560546875</v>
      </c>
      <c r="M2513" s="2">
        <v>35911.5896919093</v>
      </c>
      <c r="N2513">
        <v>6724.776596107483</v>
      </c>
      <c r="O2513">
        <v>352.1260819289537</v>
      </c>
      <c r="P2513">
        <v>206.9690910130219</v>
      </c>
      <c r="Q2513" s="2">
        <v>116204.490513598</v>
      </c>
      <c r="R2513" s="2">
        <v>99174.69692080049</v>
      </c>
      <c r="S2513" s="2">
        <v>11282.19192873062</v>
      </c>
    </row>
    <row r="2514" spans="1:19">
      <c r="A2514" s="5">
        <v>44158</v>
      </c>
      <c r="B2514" s="2">
        <v>226690.7711735684</v>
      </c>
      <c r="C2514" t="s">
        <v>22</v>
      </c>
      <c r="E2514" s="3">
        <v>21.66907711735684</v>
      </c>
      <c r="F2514" s="2">
        <v>17.28364562988281</v>
      </c>
      <c r="G2514" s="2">
        <v>506879.92213558</v>
      </c>
      <c r="H2514" s="2">
        <v>281.6552124023438</v>
      </c>
      <c r="I2514" s="2">
        <v>60412.39595044912</v>
      </c>
      <c r="J2514" s="2">
        <v>54.52006912231445</v>
      </c>
      <c r="K2514" s="2">
        <v>29319.1554046985</v>
      </c>
      <c r="L2514" s="2">
        <v>305.3116760253906</v>
      </c>
      <c r="M2514" s="2">
        <v>36123.87827735827</v>
      </c>
      <c r="N2514">
        <v>6724.776596107483</v>
      </c>
      <c r="O2514">
        <v>352.1260819289537</v>
      </c>
      <c r="P2514">
        <v>206.9690910130219</v>
      </c>
      <c r="Q2514" s="2">
        <v>116228.6556272513</v>
      </c>
      <c r="R2514" s="2">
        <v>99178.14639810455</v>
      </c>
      <c r="S2514" s="2">
        <v>11283.96914821254</v>
      </c>
    </row>
    <row r="2515" spans="1:19">
      <c r="A2515" s="5">
        <v>44159</v>
      </c>
      <c r="B2515" s="2">
        <v>232957.1578971602</v>
      </c>
      <c r="C2515" t="s">
        <v>21</v>
      </c>
      <c r="E2515" s="3">
        <v>22.29571578971602</v>
      </c>
      <c r="F2515" s="2">
        <v>17.99032020568848</v>
      </c>
      <c r="G2515" s="2">
        <v>527604.6674601575</v>
      </c>
      <c r="H2515" s="2">
        <v>285.6123657226562</v>
      </c>
      <c r="I2515" s="2">
        <v>61261.16814672523</v>
      </c>
      <c r="J2515" s="2">
        <v>55.10344696044922</v>
      </c>
      <c r="K2515" s="2">
        <v>29632.87741149855</v>
      </c>
      <c r="L2515" s="2">
        <v>310.25732421875</v>
      </c>
      <c r="M2515" s="2">
        <v>36709.03766485806</v>
      </c>
      <c r="N2515">
        <v>6724.776596107483</v>
      </c>
      <c r="O2515">
        <v>352.1260819289537</v>
      </c>
      <c r="P2515">
        <v>206.9690910130219</v>
      </c>
      <c r="Q2515" s="2">
        <v>120980.8842756934</v>
      </c>
      <c r="R2515" s="2">
        <v>100571.5632923783</v>
      </c>
      <c r="S2515" s="2">
        <v>11404.71032908844</v>
      </c>
    </row>
    <row r="2516" spans="1:19">
      <c r="A2516" s="5">
        <v>44160</v>
      </c>
      <c r="B2516" s="2">
        <v>235885.0260551703</v>
      </c>
      <c r="C2516" t="s">
        <v>21</v>
      </c>
      <c r="E2516" s="3">
        <v>22.58850260551703</v>
      </c>
      <c r="F2516" s="2">
        <v>18.32928848266602</v>
      </c>
      <c r="G2516" s="2">
        <v>537545.6381049006</v>
      </c>
      <c r="H2516" s="2">
        <v>287.3679809570312</v>
      </c>
      <c r="I2516" s="2">
        <v>61637.73111451507</v>
      </c>
      <c r="J2516" s="2">
        <v>55.24928665161133</v>
      </c>
      <c r="K2516" s="2">
        <v>29711.30534892032</v>
      </c>
      <c r="L2516" s="2">
        <v>309.7461547851562</v>
      </c>
      <c r="M2516" s="2">
        <v>36648.55710073868</v>
      </c>
      <c r="N2516">
        <v>6724.776596107483</v>
      </c>
      <c r="O2516">
        <v>352.1260819289537</v>
      </c>
      <c r="P2516">
        <v>206.9690910130219</v>
      </c>
      <c r="Q2516" s="2">
        <v>123260.3702115349</v>
      </c>
      <c r="R2516" s="2">
        <v>101189.7612062336</v>
      </c>
      <c r="S2516" s="2">
        <v>11434.89463740188</v>
      </c>
    </row>
    <row r="2517" spans="1:19">
      <c r="A2517" s="5">
        <v>44162</v>
      </c>
      <c r="B2517" s="2">
        <v>240070.6476778381</v>
      </c>
      <c r="C2517" t="s">
        <v>20</v>
      </c>
      <c r="E2517" s="3">
        <v>23.00706476778381</v>
      </c>
      <c r="F2517" s="2">
        <v>18.8299503326416</v>
      </c>
      <c r="G2517" s="2">
        <v>552228.6190550023</v>
      </c>
      <c r="H2517" s="2">
        <v>290.0159606933594</v>
      </c>
      <c r="I2517" s="2">
        <v>62205.69788117056</v>
      </c>
      <c r="J2517" s="2">
        <v>54.70021820068359</v>
      </c>
      <c r="K2517" s="2">
        <v>29416.03383698494</v>
      </c>
      <c r="L2517" s="2">
        <v>310.6292724609375</v>
      </c>
      <c r="M2517" s="2">
        <v>36753.04585085728</v>
      </c>
      <c r="N2517">
        <v>6724.776596107483</v>
      </c>
      <c r="O2517">
        <v>352.1260819289537</v>
      </c>
      <c r="P2517">
        <v>206.9690910130219</v>
      </c>
      <c r="Q2517" s="2">
        <v>126627.2093028146</v>
      </c>
      <c r="R2517" s="2">
        <v>102122.1839358141</v>
      </c>
      <c r="S2517" s="2">
        <v>11321.25443920944</v>
      </c>
    </row>
    <row r="2518" spans="1:19">
      <c r="A2518" s="5">
        <v>44165</v>
      </c>
      <c r="B2518" s="2">
        <v>240768.0592955096</v>
      </c>
      <c r="C2518" t="s">
        <v>20</v>
      </c>
      <c r="E2518" s="3">
        <v>23.07680592955096</v>
      </c>
      <c r="F2518" s="2">
        <v>18.92696952819824</v>
      </c>
      <c r="G2518" s="2">
        <v>555073.914737551</v>
      </c>
      <c r="H2518" s="2">
        <v>290.6076049804688</v>
      </c>
      <c r="I2518" s="2">
        <v>62332.60002024268</v>
      </c>
      <c r="J2518" s="2">
        <v>53.91094970703125</v>
      </c>
      <c r="K2518" s="2">
        <v>28991.59039819344</v>
      </c>
      <c r="L2518" s="2">
        <v>309.2348022460938</v>
      </c>
      <c r="M2518" s="2">
        <v>36588.05487193962</v>
      </c>
      <c r="N2518">
        <v>6724.776596107483</v>
      </c>
      <c r="O2518">
        <v>352.1260819289537</v>
      </c>
      <c r="P2518">
        <v>206.9690910130219</v>
      </c>
      <c r="Q2518" s="2">
        <v>127279.641718467</v>
      </c>
      <c r="R2518" s="2">
        <v>102330.5173205295</v>
      </c>
      <c r="S2518" s="2">
        <v>11157.900256513</v>
      </c>
    </row>
    <row r="2519" spans="1:19">
      <c r="A2519" s="5">
        <v>44166</v>
      </c>
      <c r="B2519" s="2">
        <v>247159.6098401695</v>
      </c>
      <c r="C2519" t="s">
        <v>20</v>
      </c>
      <c r="E2519" s="3">
        <v>23.71596098401695</v>
      </c>
      <c r="F2519" s="2">
        <v>19.6707763671875</v>
      </c>
      <c r="G2519" s="2">
        <v>576887.6432011185</v>
      </c>
      <c r="H2519" s="2">
        <v>294.3320922851562</v>
      </c>
      <c r="I2519" s="2">
        <v>63131.46754285676</v>
      </c>
      <c r="J2519" s="2">
        <v>54.28842926025391</v>
      </c>
      <c r="K2519" s="2">
        <v>29194.58687015685</v>
      </c>
      <c r="L2519" s="2">
        <v>312.6372375488281</v>
      </c>
      <c r="M2519" s="2">
        <v>36990.62433905801</v>
      </c>
      <c r="N2519">
        <v>6724.776596107483</v>
      </c>
      <c r="O2519">
        <v>352.1260819289537</v>
      </c>
      <c r="P2519">
        <v>206.9690910130219</v>
      </c>
      <c r="Q2519" s="2">
        <v>132281.5765413267</v>
      </c>
      <c r="R2519" s="2">
        <v>103642.0064423233</v>
      </c>
      <c r="S2519" s="2">
        <v>11236.02685651949</v>
      </c>
    </row>
    <row r="2520" spans="1:19">
      <c r="A2520" s="5">
        <v>44167</v>
      </c>
      <c r="B2520" s="2">
        <v>247898.9568750814</v>
      </c>
      <c r="C2520" t="s">
        <v>20</v>
      </c>
      <c r="E2520" s="3">
        <v>23.78989568750814</v>
      </c>
      <c r="F2520" s="2">
        <v>19.74982833862305</v>
      </c>
      <c r="G2520" s="2">
        <v>579206.0115583495</v>
      </c>
      <c r="H2520" s="2">
        <v>294.7102661132812</v>
      </c>
      <c r="I2520" s="2">
        <v>63212.58227475864</v>
      </c>
      <c r="J2520" s="2">
        <v>54.64875030517578</v>
      </c>
      <c r="K2520" s="2">
        <v>29388.35604326532</v>
      </c>
      <c r="L2520" s="2">
        <v>313.2973022460938</v>
      </c>
      <c r="M2520" s="2">
        <v>37068.72189854088</v>
      </c>
      <c r="N2520">
        <v>6724.776596107483</v>
      </c>
      <c r="O2520">
        <v>352.1260819289537</v>
      </c>
      <c r="P2520">
        <v>206.9690910130219</v>
      </c>
      <c r="Q2520" s="2">
        <v>132813.1833887126</v>
      </c>
      <c r="R2520" s="2">
        <v>103775.171310709</v>
      </c>
      <c r="S2520" s="2">
        <v>11310.60217565983</v>
      </c>
    </row>
    <row r="2521" spans="1:19">
      <c r="A2521" s="5">
        <v>44168</v>
      </c>
      <c r="B2521" s="2">
        <v>248468.270561574</v>
      </c>
      <c r="C2521" t="s">
        <v>20</v>
      </c>
      <c r="E2521" s="3">
        <v>23.8468270561574</v>
      </c>
      <c r="F2521" s="2">
        <v>19.83007621765137</v>
      </c>
      <c r="G2521" s="2">
        <v>581559.4524668516</v>
      </c>
      <c r="H2521" s="2">
        <v>295.1273193359375</v>
      </c>
      <c r="I2521" s="2">
        <v>63302.03627138317</v>
      </c>
      <c r="J2521" s="2">
        <v>54.08252716064453</v>
      </c>
      <c r="K2521" s="2">
        <v>29083.85928389761</v>
      </c>
      <c r="L2521" s="2">
        <v>313.2043151855469</v>
      </c>
      <c r="M2521" s="2">
        <v>37057.71985204107</v>
      </c>
      <c r="N2521">
        <v>6724.776596107483</v>
      </c>
      <c r="O2521">
        <v>352.1260819289537</v>
      </c>
      <c r="P2521">
        <v>206.9690910130219</v>
      </c>
      <c r="Q2521" s="2">
        <v>133352.8324474895</v>
      </c>
      <c r="R2521" s="2">
        <v>103922.0266279588</v>
      </c>
      <c r="S2521" s="2">
        <v>11193.41148612567</v>
      </c>
    </row>
    <row r="2522" spans="1:19">
      <c r="A2522" s="5">
        <v>44169</v>
      </c>
      <c r="B2522" s="2">
        <v>250415.0396703595</v>
      </c>
      <c r="C2522" t="s">
        <v>19</v>
      </c>
      <c r="E2522" s="3">
        <v>24.04150396703595</v>
      </c>
      <c r="F2522" s="2">
        <v>20.07322311401367</v>
      </c>
      <c r="G2522" s="2">
        <v>588690.2559174005</v>
      </c>
      <c r="H2522" s="2">
        <v>296.330078125</v>
      </c>
      <c r="I2522" s="2">
        <v>63560.01672762245</v>
      </c>
      <c r="J2522" s="2">
        <v>53.54204940795898</v>
      </c>
      <c r="K2522" s="2">
        <v>28793.20757565749</v>
      </c>
      <c r="L2522" s="2">
        <v>315.9002380371094</v>
      </c>
      <c r="M2522" s="2">
        <v>37376.69615259661</v>
      </c>
      <c r="N2522">
        <v>6724.776596107483</v>
      </c>
      <c r="O2522">
        <v>352.1260819289537</v>
      </c>
      <c r="P2522">
        <v>206.9690910130219</v>
      </c>
      <c r="Q2522" s="2">
        <v>134987.9410055629</v>
      </c>
      <c r="R2522" s="2">
        <v>104345.549367857</v>
      </c>
      <c r="S2522" s="2">
        <v>11081.54929693958</v>
      </c>
    </row>
    <row r="2523" spans="1:19">
      <c r="A2523" s="5">
        <v>44172</v>
      </c>
      <c r="B2523" s="2">
        <v>253355.5149733518</v>
      </c>
      <c r="C2523" t="s">
        <v>19</v>
      </c>
      <c r="E2523" s="3">
        <v>24.33555149733517</v>
      </c>
      <c r="F2523" s="2">
        <v>20.41338348388672</v>
      </c>
      <c r="G2523" s="2">
        <v>598666.187239248</v>
      </c>
      <c r="H2523" s="2">
        <v>298.0079650878906</v>
      </c>
      <c r="I2523" s="2">
        <v>63919.90771170069</v>
      </c>
      <c r="J2523" s="2">
        <v>53.84231185913086</v>
      </c>
      <c r="K2523" s="2">
        <v>28954.67915135109</v>
      </c>
      <c r="L2523" s="2">
        <v>315.3146362304688</v>
      </c>
      <c r="M2523" s="2">
        <v>37307.40889618547</v>
      </c>
      <c r="N2523">
        <v>6724.776596107483</v>
      </c>
      <c r="O2523">
        <v>352.1260819289537</v>
      </c>
      <c r="P2523">
        <v>206.9690910130219</v>
      </c>
      <c r="Q2523" s="2">
        <v>137275.4434998084</v>
      </c>
      <c r="R2523" s="2">
        <v>104936.3771300193</v>
      </c>
      <c r="S2523" s="2">
        <v>11143.69434352396</v>
      </c>
    </row>
    <row r="2524" spans="1:19">
      <c r="A2524" s="5">
        <v>44173</v>
      </c>
      <c r="B2524" s="2">
        <v>254933.55850077</v>
      </c>
      <c r="C2524" t="s">
        <v>19</v>
      </c>
      <c r="E2524" s="3">
        <v>24.49335585007701</v>
      </c>
      <c r="F2524" s="2">
        <v>20.6002368927002</v>
      </c>
      <c r="G2524" s="2">
        <v>604146.0636113016</v>
      </c>
      <c r="H2524" s="2">
        <v>299.0167846679688</v>
      </c>
      <c r="I2524" s="2">
        <v>64136.29003033211</v>
      </c>
      <c r="J2524" s="2">
        <v>53.67931365966797</v>
      </c>
      <c r="K2524" s="2">
        <v>28867.02391507439</v>
      </c>
      <c r="L2524" s="2">
        <v>316.2256774902344</v>
      </c>
      <c r="M2524" s="2">
        <v>37415.20150995596</v>
      </c>
      <c r="N2524">
        <v>6724.776596107483</v>
      </c>
      <c r="O2524">
        <v>352.1260819289537</v>
      </c>
      <c r="P2524">
        <v>206.9690910130219</v>
      </c>
      <c r="Q2524" s="2">
        <v>138531.9909303002</v>
      </c>
      <c r="R2524" s="2">
        <v>105291.6088161255</v>
      </c>
      <c r="S2524" s="2">
        <v>11109.95875434437</v>
      </c>
    </row>
    <row r="2525" spans="1:19">
      <c r="A2525" s="5">
        <v>44174</v>
      </c>
      <c r="B2525" s="2">
        <v>243251.1340997378</v>
      </c>
      <c r="C2525" t="s">
        <v>20</v>
      </c>
      <c r="E2525" s="3">
        <v>23.32511340997378</v>
      </c>
      <c r="F2525" s="2">
        <v>19.22041702270508</v>
      </c>
      <c r="G2525" s="2">
        <v>563679.8909506559</v>
      </c>
      <c r="H2525" s="2">
        <v>292.2467346191406</v>
      </c>
      <c r="I2525" s="2">
        <v>62684.17792253304</v>
      </c>
      <c r="J2525" s="2">
        <v>53.58493804931641</v>
      </c>
      <c r="K2525" s="2">
        <v>28816.27171994964</v>
      </c>
      <c r="L2525" s="2">
        <v>313.4181518554688</v>
      </c>
      <c r="M2525" s="2">
        <v>37083.02058713268</v>
      </c>
      <c r="N2525">
        <v>6724.776596107483</v>
      </c>
      <c r="O2525">
        <v>352.1260819289537</v>
      </c>
      <c r="P2525">
        <v>206.9690910130219</v>
      </c>
      <c r="Q2525" s="2">
        <v>129253.010561713</v>
      </c>
      <c r="R2525" s="2">
        <v>102907.6976179687</v>
      </c>
      <c r="S2525" s="2">
        <v>11090.42592005611</v>
      </c>
    </row>
    <row r="2526" spans="1:19">
      <c r="A2526" s="5">
        <v>44175</v>
      </c>
      <c r="B2526" s="2">
        <v>245194.3103064125</v>
      </c>
      <c r="C2526" t="s">
        <v>20</v>
      </c>
      <c r="E2526" s="3">
        <v>23.51943103064125</v>
      </c>
      <c r="F2526" s="2">
        <v>19.45637512207031</v>
      </c>
      <c r="G2526" s="2">
        <v>570599.8675339944</v>
      </c>
      <c r="H2526" s="2">
        <v>293.4202575683594</v>
      </c>
      <c r="I2526" s="2">
        <v>62935.8875658961</v>
      </c>
      <c r="J2526" s="2">
        <v>53.31041717529297</v>
      </c>
      <c r="K2526" s="2">
        <v>28668.64314396104</v>
      </c>
      <c r="L2526" s="2">
        <v>313.2694396972656</v>
      </c>
      <c r="M2526" s="2">
        <v>37065.42525644887</v>
      </c>
      <c r="N2526">
        <v>6724.776596107483</v>
      </c>
      <c r="O2526">
        <v>352.1260819289537</v>
      </c>
      <c r="P2526">
        <v>206.9690910130219</v>
      </c>
      <c r="Q2526" s="2">
        <v>130839.7760659863</v>
      </c>
      <c r="R2526" s="2">
        <v>103320.9256561308</v>
      </c>
      <c r="S2526" s="2">
        <v>11033.60858429538</v>
      </c>
    </row>
    <row r="2527" spans="1:19">
      <c r="A2527" s="5">
        <v>44176</v>
      </c>
      <c r="B2527" s="2">
        <v>244065.071855606</v>
      </c>
      <c r="C2527" t="s">
        <v>20</v>
      </c>
      <c r="E2527" s="3">
        <v>23.4065071855606</v>
      </c>
      <c r="F2527" s="2">
        <v>19.31983375549316</v>
      </c>
      <c r="G2527" s="2">
        <v>566595.499546997</v>
      </c>
      <c r="H2527" s="2">
        <v>292.7705383300781</v>
      </c>
      <c r="I2527" s="2">
        <v>62796.52889560954</v>
      </c>
      <c r="J2527" s="2">
        <v>53.39620208740234</v>
      </c>
      <c r="K2527" s="2">
        <v>28714.77553539053</v>
      </c>
      <c r="L2527" s="2">
        <v>312.8697204589844</v>
      </c>
      <c r="M2527" s="2">
        <v>37018.1312606975</v>
      </c>
      <c r="N2527">
        <v>6724.776596107483</v>
      </c>
      <c r="O2527">
        <v>352.1260819289537</v>
      </c>
      <c r="P2527">
        <v>206.9690910130219</v>
      </c>
      <c r="Q2527" s="2">
        <v>129921.5658796278</v>
      </c>
      <c r="R2527" s="2">
        <v>103092.142566401</v>
      </c>
      <c r="S2527" s="2">
        <v>11051.36340957728</v>
      </c>
    </row>
    <row r="2528" spans="1:19">
      <c r="A2528" s="5">
        <v>44179</v>
      </c>
      <c r="B2528" s="2">
        <v>247526.9812576709</v>
      </c>
      <c r="C2528" t="s">
        <v>20</v>
      </c>
      <c r="E2528" s="3">
        <v>23.75269812576709</v>
      </c>
      <c r="F2528" s="2">
        <v>19.73186111450195</v>
      </c>
      <c r="G2528" s="2">
        <v>578679.0842330317</v>
      </c>
      <c r="H2528" s="2">
        <v>294.8945922851562</v>
      </c>
      <c r="I2528" s="2">
        <v>63252.11850625375</v>
      </c>
      <c r="J2528" s="2">
        <v>53.12168121337891</v>
      </c>
      <c r="K2528" s="2">
        <v>28567.14695940194</v>
      </c>
      <c r="L2528" s="2">
        <v>311.4380187988281</v>
      </c>
      <c r="M2528" s="2">
        <v>36848.73513024399</v>
      </c>
      <c r="N2528">
        <v>6724.776596107483</v>
      </c>
      <c r="O2528">
        <v>352.1260819289537</v>
      </c>
      <c r="P2528">
        <v>206.9690910130219</v>
      </c>
      <c r="Q2528" s="2">
        <v>132692.3578204461</v>
      </c>
      <c r="R2528" s="2">
        <v>103840.0773634083</v>
      </c>
      <c r="S2528" s="2">
        <v>10994.54607381655</v>
      </c>
    </row>
    <row r="2529" spans="1:19">
      <c r="A2529" s="5">
        <v>44180</v>
      </c>
      <c r="B2529" s="2">
        <v>252977.5331441584</v>
      </c>
      <c r="C2529" t="s">
        <v>19</v>
      </c>
      <c r="E2529" s="3">
        <v>24.29775331441584</v>
      </c>
      <c r="F2529" s="2">
        <v>20.3451099395752</v>
      </c>
      <c r="G2529" s="2">
        <v>596663.9193401242</v>
      </c>
      <c r="H2529" s="2">
        <v>298.0467834472656</v>
      </c>
      <c r="I2529" s="2">
        <v>63928.23388495595</v>
      </c>
      <c r="J2529" s="2">
        <v>54.16831970214844</v>
      </c>
      <c r="K2529" s="2">
        <v>29129.99577817229</v>
      </c>
      <c r="L2529" s="2">
        <v>315.7422485351562</v>
      </c>
      <c r="M2529" s="2">
        <v>37358.00314480879</v>
      </c>
      <c r="N2529">
        <v>6724.776596107483</v>
      </c>
      <c r="O2529">
        <v>352.1260819289537</v>
      </c>
      <c r="P2529">
        <v>206.9690910130219</v>
      </c>
      <c r="Q2529" s="2">
        <v>136816.319166889</v>
      </c>
      <c r="R2529" s="2">
        <v>104950.046086813</v>
      </c>
      <c r="S2529" s="2">
        <v>11211.16789045643</v>
      </c>
    </row>
    <row r="2530" spans="1:19">
      <c r="A2530" s="5">
        <v>44181</v>
      </c>
      <c r="B2530" s="2">
        <v>255720.7123517614</v>
      </c>
      <c r="C2530" t="s">
        <v>19</v>
      </c>
      <c r="E2530" s="3">
        <v>24.57207123517614</v>
      </c>
      <c r="F2530" s="2">
        <v>20.68647384643555</v>
      </c>
      <c r="G2530" s="2">
        <v>606675.1469615763</v>
      </c>
      <c r="H2530" s="2">
        <v>299.6859741210938</v>
      </c>
      <c r="I2530" s="2">
        <v>64279.82487871369</v>
      </c>
      <c r="J2530" s="2">
        <v>53.54204940795898</v>
      </c>
      <c r="K2530" s="2">
        <v>28793.20757565749</v>
      </c>
      <c r="L2530" s="2">
        <v>316.2256774902344</v>
      </c>
      <c r="M2530" s="2">
        <v>37415.20150995596</v>
      </c>
      <c r="N2530">
        <v>6724.776596107483</v>
      </c>
      <c r="O2530">
        <v>352.1260819289537</v>
      </c>
      <c r="P2530">
        <v>206.9690910130219</v>
      </c>
      <c r="Q2530" s="2">
        <v>139111.9151784993</v>
      </c>
      <c r="R2530" s="2">
        <v>105527.2478763226</v>
      </c>
      <c r="S2530" s="2">
        <v>11081.54929693958</v>
      </c>
    </row>
    <row r="2531" spans="1:19">
      <c r="A2531" s="5">
        <v>44182</v>
      </c>
      <c r="B2531" s="2">
        <v>259336.5511043618</v>
      </c>
      <c r="C2531" t="s">
        <v>19</v>
      </c>
      <c r="E2531" s="3">
        <v>24.93365511043618</v>
      </c>
      <c r="F2531" s="2">
        <v>21.11048316955566</v>
      </c>
      <c r="G2531" s="2">
        <v>619110.1284053229</v>
      </c>
      <c r="H2531" s="2">
        <v>301.6452026367188</v>
      </c>
      <c r="I2531" s="2">
        <v>64700.06098169149</v>
      </c>
      <c r="J2531" s="2">
        <v>53.90237045288086</v>
      </c>
      <c r="K2531" s="2">
        <v>28986.97674876597</v>
      </c>
      <c r="L2531" s="2">
        <v>317.9455261230469</v>
      </c>
      <c r="M2531" s="2">
        <v>37618.69062467306</v>
      </c>
      <c r="N2531">
        <v>6724.776596107483</v>
      </c>
      <c r="O2531">
        <v>352.1260819289537</v>
      </c>
      <c r="P2531">
        <v>206.9690910130219</v>
      </c>
      <c r="Q2531" s="2">
        <v>141963.2831511488</v>
      </c>
      <c r="R2531" s="2">
        <v>106217.1433371331</v>
      </c>
      <c r="S2531" s="2">
        <v>11156.12461607992</v>
      </c>
    </row>
    <row r="2532" spans="1:19">
      <c r="A2532" s="5">
        <v>44183</v>
      </c>
      <c r="B2532" s="2">
        <v>257373.1379026636</v>
      </c>
      <c r="C2532" t="s">
        <v>19</v>
      </c>
      <c r="E2532" s="3">
        <v>24.73731379026636</v>
      </c>
      <c r="F2532" s="2">
        <v>20.88051223754883</v>
      </c>
      <c r="G2532" s="2">
        <v>612365.7383266736</v>
      </c>
      <c r="H2532" s="2">
        <v>300.7335205078125</v>
      </c>
      <c r="I2532" s="2">
        <v>64504.5137333993</v>
      </c>
      <c r="J2532" s="2">
        <v>53.4390983581543</v>
      </c>
      <c r="K2532" s="2">
        <v>28737.84378252787</v>
      </c>
      <c r="L2532" s="2">
        <v>316.6719055175781</v>
      </c>
      <c r="M2532" s="2">
        <v>37467.99833434721</v>
      </c>
      <c r="N2532">
        <v>6724.776596107483</v>
      </c>
      <c r="O2532">
        <v>352.1260819289537</v>
      </c>
      <c r="P2532">
        <v>206.9690910130219</v>
      </c>
      <c r="Q2532" s="2">
        <v>140416.7800098042</v>
      </c>
      <c r="R2532" s="2">
        <v>105896.1162811167</v>
      </c>
      <c r="S2532" s="2">
        <v>11060.24161174267</v>
      </c>
    </row>
    <row r="2533" spans="1:19">
      <c r="A2533" s="5">
        <v>44186</v>
      </c>
      <c r="B2533" s="2">
        <v>256517.5312363044</v>
      </c>
      <c r="C2533" t="s">
        <v>19</v>
      </c>
      <c r="E2533" s="3">
        <v>24.65175312363044</v>
      </c>
      <c r="F2533" s="2">
        <v>20.80265617370605</v>
      </c>
      <c r="G2533" s="2">
        <v>610082.4425207138</v>
      </c>
      <c r="H2533" s="2">
        <v>300.1709289550781</v>
      </c>
      <c r="I2533" s="2">
        <v>64383.84313280124</v>
      </c>
      <c r="J2533" s="2">
        <v>52.79195404052734</v>
      </c>
      <c r="K2533" s="2">
        <v>28389.83019554571</v>
      </c>
      <c r="L2533" s="2">
        <v>315.6957702636719</v>
      </c>
      <c r="M2533" s="2">
        <v>37352.50392694886</v>
      </c>
      <c r="N2533">
        <v>6724.776596107483</v>
      </c>
      <c r="O2533">
        <v>352.1260819289537</v>
      </c>
      <c r="P2533">
        <v>206.9690910130219</v>
      </c>
      <c r="Q2533" s="2">
        <v>139893.2153738093</v>
      </c>
      <c r="R2533" s="2">
        <v>105698.013121926</v>
      </c>
      <c r="S2533" s="2">
        <v>10926.30274056917</v>
      </c>
    </row>
    <row r="2534" spans="1:19">
      <c r="A2534" s="5">
        <v>44187</v>
      </c>
      <c r="B2534" s="2">
        <v>257886.9375041341</v>
      </c>
      <c r="C2534" t="s">
        <v>19</v>
      </c>
      <c r="E2534" s="3">
        <v>24.78869375041342</v>
      </c>
      <c r="F2534" s="2">
        <v>20.96674919128418</v>
      </c>
      <c r="G2534" s="2">
        <v>614894.8216769483</v>
      </c>
      <c r="H2534" s="2">
        <v>300.9871215820312</v>
      </c>
      <c r="I2534" s="2">
        <v>64558.90878037353</v>
      </c>
      <c r="J2534" s="2">
        <v>52.68814468383789</v>
      </c>
      <c r="K2534" s="2">
        <v>28334.00483233107</v>
      </c>
      <c r="L2534" s="2">
        <v>315.0732116699219</v>
      </c>
      <c r="M2534" s="2">
        <v>37278.84401602139</v>
      </c>
      <c r="N2534">
        <v>6724.776596107483</v>
      </c>
      <c r="O2534">
        <v>352.1260819289537</v>
      </c>
      <c r="P2534">
        <v>206.9690910130219</v>
      </c>
      <c r="Q2534" s="2">
        <v>140996.7042580034</v>
      </c>
      <c r="R2534" s="2">
        <v>105985.4158337543</v>
      </c>
      <c r="S2534" s="2">
        <v>10904.81741237651</v>
      </c>
    </row>
    <row r="2535" spans="1:19">
      <c r="A2535" s="5">
        <v>44188</v>
      </c>
      <c r="B2535" s="2">
        <v>255205.2453566192</v>
      </c>
      <c r="C2535" t="s">
        <v>19</v>
      </c>
      <c r="E2535" s="3">
        <v>24.52052453566192</v>
      </c>
      <c r="F2535" s="2">
        <v>20.65054130554199</v>
      </c>
      <c r="G2535" s="2">
        <v>605621.3482480244</v>
      </c>
      <c r="H2535" s="2">
        <v>299.4712524414062</v>
      </c>
      <c r="I2535" s="2">
        <v>64233.7690964621</v>
      </c>
      <c r="J2535" s="2">
        <v>52.58432388305664</v>
      </c>
      <c r="K2535" s="2">
        <v>28278.17331484865</v>
      </c>
      <c r="L2535" s="2">
        <v>315.3251037597656</v>
      </c>
      <c r="M2535" s="2">
        <v>37308.64739370744</v>
      </c>
      <c r="N2535">
        <v>6724.776596107483</v>
      </c>
      <c r="O2535">
        <v>352.1260819289537</v>
      </c>
      <c r="P2535">
        <v>206.9690910130219</v>
      </c>
      <c r="Q2535" s="2">
        <v>138870.2768684597</v>
      </c>
      <c r="R2535" s="2">
        <v>105451.638772549</v>
      </c>
      <c r="S2535" s="2">
        <v>10883.32971561057</v>
      </c>
    </row>
    <row r="2536" spans="1:19">
      <c r="A2536" s="5">
        <v>44189</v>
      </c>
      <c r="B2536" s="2">
        <v>257551.7912591751</v>
      </c>
      <c r="C2536" t="s">
        <v>19</v>
      </c>
      <c r="E2536" s="3">
        <v>24.75517912591751</v>
      </c>
      <c r="F2536" s="2">
        <v>20.91883659362793</v>
      </c>
      <c r="G2536" s="2">
        <v>613489.6821427678</v>
      </c>
      <c r="H2536" s="2">
        <v>300.792724609375</v>
      </c>
      <c r="I2536" s="2">
        <v>64517.21245676032</v>
      </c>
      <c r="J2536" s="2">
        <v>52.95633697509766</v>
      </c>
      <c r="K2536" s="2">
        <v>28478.23009822622</v>
      </c>
      <c r="L2536" s="2">
        <v>316.5853881835938</v>
      </c>
      <c r="M2536" s="2">
        <v>37457.76177319626</v>
      </c>
      <c r="N2536">
        <v>6724.776596107483</v>
      </c>
      <c r="O2536">
        <v>352.1260819289537</v>
      </c>
      <c r="P2536">
        <v>206.9690910130219</v>
      </c>
      <c r="Q2536" s="2">
        <v>140674.5027426259</v>
      </c>
      <c r="R2536" s="2">
        <v>105916.963589434</v>
      </c>
      <c r="S2536" s="2">
        <v>10960.32492711524</v>
      </c>
    </row>
    <row r="2537" spans="1:19">
      <c r="A2537" s="5">
        <v>44193</v>
      </c>
      <c r="B2537" s="2">
        <v>262888.3215312643</v>
      </c>
      <c r="C2537" t="s">
        <v>19</v>
      </c>
      <c r="E2537" s="3">
        <v>25.28883215312644</v>
      </c>
      <c r="F2537" s="2">
        <v>21.54646492004395</v>
      </c>
      <c r="G2537" s="2">
        <v>631896.2269213645</v>
      </c>
      <c r="H2537" s="2">
        <v>303.8243713378906</v>
      </c>
      <c r="I2537" s="2">
        <v>65167.4721873821</v>
      </c>
      <c r="J2537" s="2">
        <v>53.18993759155273</v>
      </c>
      <c r="K2537" s="2">
        <v>28603.85306398428</v>
      </c>
      <c r="L2537" s="2">
        <v>319.3389282226562</v>
      </c>
      <c r="M2537" s="2">
        <v>37783.55522629254</v>
      </c>
      <c r="N2537">
        <v>6724.776596107483</v>
      </c>
      <c r="O2537">
        <v>352.1260819289537</v>
      </c>
      <c r="P2537">
        <v>206.9690910130219</v>
      </c>
      <c r="Q2537" s="2">
        <v>144895.1630231624</v>
      </c>
      <c r="R2537" s="2">
        <v>106984.4854737389</v>
      </c>
      <c r="S2537" s="2">
        <v>11008.67303436303</v>
      </c>
    </row>
    <row r="2538" spans="1:19">
      <c r="A2538" s="5">
        <v>44194</v>
      </c>
      <c r="B2538" s="2">
        <v>263409.233105209</v>
      </c>
      <c r="C2538" t="s">
        <v>19</v>
      </c>
      <c r="E2538" s="3">
        <v>25.3409233105209</v>
      </c>
      <c r="F2538" s="2">
        <v>21.60994529724121</v>
      </c>
      <c r="G2538" s="2">
        <v>633757.9249299868</v>
      </c>
      <c r="H2538" s="2">
        <v>304.0964660644531</v>
      </c>
      <c r="I2538" s="2">
        <v>65225.83394897322</v>
      </c>
      <c r="J2538" s="2">
        <v>53.18128204345703</v>
      </c>
      <c r="K2538" s="2">
        <v>28599.19838610481</v>
      </c>
      <c r="L2538" s="2">
        <v>318.6669006347656</v>
      </c>
      <c r="M2538" s="2">
        <v>37704.0422410703</v>
      </c>
      <c r="N2538">
        <v>6724.776596107483</v>
      </c>
      <c r="O2538">
        <v>352.1260819289537</v>
      </c>
      <c r="P2538">
        <v>206.9690910130219</v>
      </c>
      <c r="Q2538" s="2">
        <v>145322.0543780507</v>
      </c>
      <c r="R2538" s="2">
        <v>107080.2971237169</v>
      </c>
      <c r="S2538" s="2">
        <v>11006.88160344144</v>
      </c>
    </row>
    <row r="2539" spans="1:19">
      <c r="A2539" s="5">
        <v>44195</v>
      </c>
      <c r="B2539" s="2">
        <v>263444.0257731229</v>
      </c>
      <c r="C2539" t="s">
        <v>19</v>
      </c>
      <c r="E2539" s="3">
        <v>25.34440257731229</v>
      </c>
      <c r="F2539" s="2">
        <v>21.60635185241699</v>
      </c>
      <c r="G2539" s="2">
        <v>633652.5394649233</v>
      </c>
      <c r="H2539" s="2">
        <v>304.1062622070312</v>
      </c>
      <c r="I2539" s="2">
        <v>65227.93512948811</v>
      </c>
      <c r="J2539" s="2">
        <v>53.44947814941406</v>
      </c>
      <c r="K2539" s="2">
        <v>28743.42570342255</v>
      </c>
      <c r="L2539" s="2">
        <v>319.0963134765625</v>
      </c>
      <c r="M2539" s="2">
        <v>37754.84952571052</v>
      </c>
      <c r="N2539">
        <v>6724.776596107483</v>
      </c>
      <c r="O2539">
        <v>352.1260819289537</v>
      </c>
      <c r="P2539">
        <v>206.9690910130219</v>
      </c>
      <c r="Q2539" s="2">
        <v>145297.8892643974</v>
      </c>
      <c r="R2539" s="2">
        <v>107083.746601021</v>
      </c>
      <c r="S2539" s="2">
        <v>11062.3899077046</v>
      </c>
    </row>
    <row r="2540" spans="1:19">
      <c r="A2540" s="5">
        <v>44196</v>
      </c>
      <c r="B2540" s="2">
        <v>263444.0257731229</v>
      </c>
      <c r="C2540" t="s">
        <v>19</v>
      </c>
      <c r="D2540" t="s">
        <v>3</v>
      </c>
      <c r="E2540" s="3">
        <v>25.34440257731229</v>
      </c>
      <c r="F2540" s="2">
        <v>21.77523422241211</v>
      </c>
      <c r="G2540" s="2">
        <v>638605.3766374926</v>
      </c>
      <c r="H2540" s="2">
        <v>304.8543395996094</v>
      </c>
      <c r="I2540" s="2">
        <v>65388.39069946156</v>
      </c>
      <c r="J2540" s="2">
        <v>54.24541854858398</v>
      </c>
      <c r="K2540" s="2">
        <v>29171.4570803415</v>
      </c>
      <c r="L2540" s="2">
        <v>320.8137512207031</v>
      </c>
      <c r="M2540" s="2">
        <v>37958.05338881176</v>
      </c>
      <c r="N2540">
        <v>604.9166293283168</v>
      </c>
      <c r="O2540">
        <v>432.0818035904064</v>
      </c>
      <c r="P2540">
        <v>2185.434544886555</v>
      </c>
      <c r="Q2540" s="2">
        <v>13172.20128865615</v>
      </c>
      <c r="R2540" s="2">
        <v>131722.0128865615</v>
      </c>
      <c r="S2540" s="2">
        <v>118549.8115979053</v>
      </c>
    </row>
    <row r="2541" spans="1:19">
      <c r="A2541" s="5">
        <v>44200</v>
      </c>
      <c r="B2541" s="2">
        <v>258020.7528601021</v>
      </c>
      <c r="C2541" t="s">
        <v>19</v>
      </c>
      <c r="E2541" s="3">
        <v>24.80207528601021</v>
      </c>
      <c r="F2541" s="2">
        <v>20.82302093505859</v>
      </c>
      <c r="G2541" s="2">
        <v>610679.6827598239</v>
      </c>
      <c r="H2541" s="2">
        <v>300.5498352050781</v>
      </c>
      <c r="I2541" s="2">
        <v>64465.11496231171</v>
      </c>
      <c r="J2541" s="2">
        <v>52.87847518920898</v>
      </c>
      <c r="K2541" s="2">
        <v>28436.35851153699</v>
      </c>
      <c r="L2541" s="2">
        <v>316.4639892578125</v>
      </c>
      <c r="M2541" s="2">
        <v>37443.3980905654</v>
      </c>
      <c r="N2541">
        <v>604.9166293283168</v>
      </c>
      <c r="O2541">
        <v>432.0818035904064</v>
      </c>
      <c r="P2541">
        <v>2185.434544886555</v>
      </c>
      <c r="Q2541" s="2">
        <v>12596.19163646862</v>
      </c>
      <c r="R2541" s="2">
        <v>129862.1148642096</v>
      </c>
      <c r="S2541" s="2">
        <v>115562.4463594239</v>
      </c>
    </row>
    <row r="2542" spans="1:19">
      <c r="A2542" s="5">
        <v>44201</v>
      </c>
      <c r="B2542" s="2">
        <v>259388.3451811713</v>
      </c>
      <c r="C2542" t="s">
        <v>19</v>
      </c>
      <c r="E2542" s="3">
        <v>24.93883451811713</v>
      </c>
      <c r="F2542" s="2">
        <v>21.34524154663086</v>
      </c>
      <c r="G2542" s="2">
        <v>625994.9205632234</v>
      </c>
      <c r="H2542" s="2">
        <v>303.027587890625</v>
      </c>
      <c r="I2542" s="2">
        <v>64996.56962643743</v>
      </c>
      <c r="J2542" s="2">
        <v>52.86982727050781</v>
      </c>
      <c r="K2542" s="2">
        <v>28431.70793650273</v>
      </c>
      <c r="L2542" s="2">
        <v>318.5455627441406</v>
      </c>
      <c r="M2542" s="2">
        <v>37689.68577999933</v>
      </c>
      <c r="N2542">
        <v>604.9166293283168</v>
      </c>
      <c r="O2542">
        <v>432.0818035904064</v>
      </c>
      <c r="P2542">
        <v>2185.434544886555</v>
      </c>
      <c r="Q2542" s="2">
        <v>12912.09156858669</v>
      </c>
      <c r="R2542" s="2">
        <v>130932.7067134316</v>
      </c>
      <c r="S2542" s="2">
        <v>115543.546899153</v>
      </c>
    </row>
    <row r="2543" spans="1:19">
      <c r="A2543" s="5">
        <v>44202</v>
      </c>
      <c r="B2543" s="2">
        <v>259914.5365344365</v>
      </c>
      <c r="C2543" t="s">
        <v>20</v>
      </c>
      <c r="E2543" s="3">
        <v>24.99145365344365</v>
      </c>
      <c r="F2543" s="2">
        <v>20.46249389648438</v>
      </c>
      <c r="G2543" s="2">
        <v>600106.455261783</v>
      </c>
      <c r="H2543" s="2">
        <v>298.8298950195312</v>
      </c>
      <c r="I2543" s="2">
        <v>64096.20395720694</v>
      </c>
      <c r="J2543" s="2">
        <v>54.18486404418945</v>
      </c>
      <c r="K2543" s="2">
        <v>29138.89279798862</v>
      </c>
      <c r="L2543" s="2">
        <v>320.4777221679688</v>
      </c>
      <c r="M2543" s="2">
        <v>37918.29509081066</v>
      </c>
      <c r="N2543">
        <v>604.9166293283168</v>
      </c>
      <c r="O2543">
        <v>432.0818035904064</v>
      </c>
      <c r="P2543">
        <v>2185.434544886555</v>
      </c>
      <c r="Q2543" s="2">
        <v>12378.10283551258</v>
      </c>
      <c r="R2543" s="2">
        <v>129118.9600067709</v>
      </c>
      <c r="S2543" s="2">
        <v>118417.473692153</v>
      </c>
    </row>
    <row r="2544" spans="1:19">
      <c r="A2544" s="5">
        <v>44203</v>
      </c>
      <c r="B2544" s="2">
        <v>262381.9000707756</v>
      </c>
      <c r="C2544" t="s">
        <v>19</v>
      </c>
      <c r="E2544" s="3">
        <v>25.23819000707757</v>
      </c>
      <c r="F2544" s="2">
        <v>21.94052696228027</v>
      </c>
      <c r="G2544" s="2">
        <v>643452.9402191651</v>
      </c>
      <c r="H2544" s="2">
        <v>306.0592346191406</v>
      </c>
      <c r="I2544" s="2">
        <v>65646.82935705922</v>
      </c>
      <c r="J2544" s="2">
        <v>53.47544479370117</v>
      </c>
      <c r="K2544" s="2">
        <v>28757.38973706096</v>
      </c>
      <c r="L2544" s="2">
        <v>325.2663269042969</v>
      </c>
      <c r="M2544" s="2">
        <v>38484.873404701</v>
      </c>
      <c r="N2544">
        <v>604.9166293283168</v>
      </c>
      <c r="O2544">
        <v>432.0818035904064</v>
      </c>
      <c r="P2544">
        <v>2185.434544886555</v>
      </c>
      <c r="Q2544" s="2">
        <v>13272.18961570964</v>
      </c>
      <c r="R2544" s="2">
        <v>132242.6260997376</v>
      </c>
      <c r="S2544" s="2">
        <v>116867.0843553284</v>
      </c>
    </row>
    <row r="2545" spans="1:19">
      <c r="A2545" s="5">
        <v>44204</v>
      </c>
      <c r="B2545" s="2">
        <v>265579.8987011659</v>
      </c>
      <c r="C2545" t="s">
        <v>19</v>
      </c>
      <c r="E2545" s="3">
        <v>25.55798987011659</v>
      </c>
      <c r="F2545" s="2">
        <v>22.79093170166016</v>
      </c>
      <c r="G2545" s="2">
        <v>668392.8803979504</v>
      </c>
      <c r="H2545" s="2">
        <v>309.9945678710938</v>
      </c>
      <c r="I2545" s="2">
        <v>66490.9213537461</v>
      </c>
      <c r="J2545" s="2">
        <v>53.92532730102539</v>
      </c>
      <c r="K2545" s="2">
        <v>28999.32220997295</v>
      </c>
      <c r="L2545" s="2">
        <v>327.0958557128906</v>
      </c>
      <c r="M2545" s="2">
        <v>38701.33966254914</v>
      </c>
      <c r="N2545">
        <v>604.9166293283168</v>
      </c>
      <c r="O2545">
        <v>432.0818035904064</v>
      </c>
      <c r="P2545">
        <v>2185.434544886555</v>
      </c>
      <c r="Q2545" s="2">
        <v>13786.61358422014</v>
      </c>
      <c r="R2545" s="2">
        <v>133943.0119889708</v>
      </c>
      <c r="S2545" s="2">
        <v>117850.2731279749</v>
      </c>
    </row>
    <row r="2546" spans="1:19">
      <c r="A2546" s="5">
        <v>44207</v>
      </c>
      <c r="B2546" s="2">
        <v>261938.4088594927</v>
      </c>
      <c r="C2546" t="s">
        <v>19</v>
      </c>
      <c r="E2546" s="3">
        <v>25.19384088594927</v>
      </c>
      <c r="F2546" s="2">
        <v>21.78361892700195</v>
      </c>
      <c r="G2546" s="2">
        <v>638851.2760559741</v>
      </c>
      <c r="H2546" s="2">
        <v>305.51513671875</v>
      </c>
      <c r="I2546" s="2">
        <v>65530.12547107804</v>
      </c>
      <c r="J2546" s="2">
        <v>53.42351913452148</v>
      </c>
      <c r="K2546" s="2">
        <v>28729.46577262934</v>
      </c>
      <c r="L2546" s="2">
        <v>324.9583740234375</v>
      </c>
      <c r="M2546" s="2">
        <v>38448.43702425153</v>
      </c>
      <c r="N2546">
        <v>604.9166293283168</v>
      </c>
      <c r="O2546">
        <v>432.0818035904064</v>
      </c>
      <c r="P2546">
        <v>2185.434544886555</v>
      </c>
      <c r="Q2546" s="2">
        <v>13177.27333589455</v>
      </c>
      <c r="R2546" s="2">
        <v>132007.5312976071</v>
      </c>
      <c r="S2546" s="2">
        <v>116753.6042259911</v>
      </c>
    </row>
    <row r="2547" spans="1:19">
      <c r="A2547" s="5">
        <v>44208</v>
      </c>
      <c r="B2547" s="2">
        <v>261047.3241336293</v>
      </c>
      <c r="C2547" t="s">
        <v>19</v>
      </c>
      <c r="E2547" s="3">
        <v>25.10473241336293</v>
      </c>
      <c r="F2547" s="2">
        <v>21.68899726867676</v>
      </c>
      <c r="G2547" s="2">
        <v>636076.2932872178</v>
      </c>
      <c r="H2547" s="2">
        <v>305.029296875</v>
      </c>
      <c r="I2547" s="2">
        <v>65425.91739071345</v>
      </c>
      <c r="J2547" s="2">
        <v>53.13802719116211</v>
      </c>
      <c r="K2547" s="2">
        <v>28575.93730524307</v>
      </c>
      <c r="L2547" s="2">
        <v>324.986328125</v>
      </c>
      <c r="M2547" s="2">
        <v>38451.74449868337</v>
      </c>
      <c r="N2547">
        <v>604.9166293283168</v>
      </c>
      <c r="O2547">
        <v>432.0818035904064</v>
      </c>
      <c r="P2547">
        <v>2185.434544886555</v>
      </c>
      <c r="Q2547" s="2">
        <v>13120.03512127902</v>
      </c>
      <c r="R2547" s="2">
        <v>131797.6087416635</v>
      </c>
      <c r="S2547" s="2">
        <v>116129.6802706867</v>
      </c>
    </row>
    <row r="2548" spans="1:19">
      <c r="A2548" s="5">
        <v>44209</v>
      </c>
      <c r="B2548" s="2">
        <v>264461.3082850417</v>
      </c>
      <c r="C2548" t="s">
        <v>19</v>
      </c>
      <c r="E2548" s="3">
        <v>25.44613082850417</v>
      </c>
      <c r="F2548" s="2">
        <v>22.1106128692627</v>
      </c>
      <c r="G2548" s="2">
        <v>648441.0736913388</v>
      </c>
      <c r="H2548" s="2">
        <v>307.0892028808594</v>
      </c>
      <c r="I2548" s="2">
        <v>65867.74786913868</v>
      </c>
      <c r="J2548" s="2">
        <v>54.17621612548828</v>
      </c>
      <c r="K2548" s="2">
        <v>29134.24222295436</v>
      </c>
      <c r="L2548" s="2">
        <v>325.79833984375</v>
      </c>
      <c r="M2548" s="2">
        <v>38547.82013152447</v>
      </c>
      <c r="N2548">
        <v>604.9166293283168</v>
      </c>
      <c r="O2548">
        <v>432.0818035904064</v>
      </c>
      <c r="P2548">
        <v>2185.434544886555</v>
      </c>
      <c r="Q2548" s="2">
        <v>13375.07740925769</v>
      </c>
      <c r="R2548" s="2">
        <v>132687.6566439019</v>
      </c>
      <c r="S2548" s="2">
        <v>118398.5742318821</v>
      </c>
    </row>
    <row r="2549" spans="1:19">
      <c r="A2549" s="5">
        <v>44210</v>
      </c>
      <c r="B2549" s="2">
        <v>263094.4021621211</v>
      </c>
      <c r="C2549" t="s">
        <v>19</v>
      </c>
      <c r="E2549" s="3">
        <v>25.30944021621211</v>
      </c>
      <c r="F2549" s="2">
        <v>21.77403450012207</v>
      </c>
      <c r="G2549" s="2">
        <v>638570.1922120547</v>
      </c>
      <c r="H2549" s="2">
        <v>305.4471130371094</v>
      </c>
      <c r="I2549" s="2">
        <v>65515.53503068026</v>
      </c>
      <c r="J2549" s="2">
        <v>53.96857452392578</v>
      </c>
      <c r="K2549" s="2">
        <v>29022.57918798949</v>
      </c>
      <c r="L2549" s="2">
        <v>324.6969299316406</v>
      </c>
      <c r="M2549" s="2">
        <v>38417.50347244194</v>
      </c>
      <c r="N2549">
        <v>604.9166293283168</v>
      </c>
      <c r="O2549">
        <v>432.0818035904064</v>
      </c>
      <c r="P2549">
        <v>2185.434544886555</v>
      </c>
      <c r="Q2549" s="2">
        <v>13171.47555669232</v>
      </c>
      <c r="R2549" s="2">
        <v>131978.1395025569</v>
      </c>
      <c r="S2549" s="2">
        <v>117944.7871028719</v>
      </c>
    </row>
    <row r="2550" spans="1:19">
      <c r="A2550" s="5">
        <v>44211</v>
      </c>
      <c r="B2550" s="2">
        <v>262882.108235729</v>
      </c>
      <c r="C2550" t="s">
        <v>20</v>
      </c>
      <c r="E2550" s="3">
        <v>25.2882108235729</v>
      </c>
      <c r="F2550" s="2">
        <v>21.24463081359863</v>
      </c>
      <c r="G2550" s="2">
        <v>623044.2953526947</v>
      </c>
      <c r="H2550" s="2">
        <v>303.027587890625</v>
      </c>
      <c r="I2550" s="2">
        <v>64996.56962643743</v>
      </c>
      <c r="J2550" s="2">
        <v>54.49633407592773</v>
      </c>
      <c r="K2550" s="2">
        <v>29306.39145328111</v>
      </c>
      <c r="L2550" s="2">
        <v>322.3819580078125</v>
      </c>
      <c r="M2550" s="2">
        <v>38143.60053797011</v>
      </c>
      <c r="N2550">
        <v>604.9166293283168</v>
      </c>
      <c r="O2550">
        <v>432.0818035904064</v>
      </c>
      <c r="P2550">
        <v>2185.434544886555</v>
      </c>
      <c r="Q2550" s="2">
        <v>12851.23046308658</v>
      </c>
      <c r="R2550" s="2">
        <v>130932.7067134316</v>
      </c>
      <c r="S2550" s="2">
        <v>119098.1710592108</v>
      </c>
    </row>
    <row r="2551" spans="1:19">
      <c r="A2551" s="5">
        <v>44215</v>
      </c>
      <c r="B2551" s="2">
        <v>264895.792988499</v>
      </c>
      <c r="C2551" t="s">
        <v>19</v>
      </c>
      <c r="E2551" s="3">
        <v>25.4895792988499</v>
      </c>
      <c r="F2551" s="2">
        <v>22.16570281982422</v>
      </c>
      <c r="G2551" s="2">
        <v>650056.7044702295</v>
      </c>
      <c r="H2551" s="2">
        <v>307.4487609863281</v>
      </c>
      <c r="I2551" s="2">
        <v>65944.8697034889</v>
      </c>
      <c r="J2551" s="2">
        <v>54.28868865966797</v>
      </c>
      <c r="K2551" s="2">
        <v>29194.72636689365</v>
      </c>
      <c r="L2551" s="2">
        <v>324.9302978515625</v>
      </c>
      <c r="M2551" s="2">
        <v>38445.1151066999</v>
      </c>
      <c r="N2551">
        <v>604.9166293283168</v>
      </c>
      <c r="O2551">
        <v>432.0818035904064</v>
      </c>
      <c r="P2551">
        <v>2185.434544886555</v>
      </c>
      <c r="Q2551" s="2">
        <v>13408.40223646123</v>
      </c>
      <c r="R2551" s="2">
        <v>132843.0151586084</v>
      </c>
      <c r="S2551" s="2">
        <v>118644.3755934293</v>
      </c>
    </row>
    <row r="2552" spans="1:19">
      <c r="A2552" s="5">
        <v>44216</v>
      </c>
      <c r="B2552" s="2">
        <v>269620.1137260913</v>
      </c>
      <c r="C2552" t="s">
        <v>19</v>
      </c>
      <c r="E2552" s="3">
        <v>25.96201137260913</v>
      </c>
      <c r="F2552" s="2">
        <v>23.7108154296875</v>
      </c>
      <c r="G2552" s="2">
        <v>695370.4407125475</v>
      </c>
      <c r="H2552" s="2">
        <v>314.600341796875</v>
      </c>
      <c r="I2552" s="2">
        <v>67478.81657389589</v>
      </c>
      <c r="J2552" s="2">
        <v>54.60880279541016</v>
      </c>
      <c r="K2552" s="2">
        <v>29366.8735457978</v>
      </c>
      <c r="L2552" s="2">
        <v>329.3455200195312</v>
      </c>
      <c r="M2552" s="2">
        <v>38967.51552793349</v>
      </c>
      <c r="N2552">
        <v>604.9166293283168</v>
      </c>
      <c r="O2552">
        <v>432.0818035904064</v>
      </c>
      <c r="P2552">
        <v>2185.434544886555</v>
      </c>
      <c r="Q2552" s="2">
        <v>14343.06654835241</v>
      </c>
      <c r="R2552" s="2">
        <v>135933.0830937521</v>
      </c>
      <c r="S2552" s="2">
        <v>119343.9640839868</v>
      </c>
    </row>
    <row r="2553" spans="1:19">
      <c r="A2553" s="5">
        <v>44217</v>
      </c>
      <c r="B2553" s="2">
        <v>270364.3913199058</v>
      </c>
      <c r="C2553" t="s">
        <v>19</v>
      </c>
      <c r="E2553" s="3">
        <v>26.03643913199058</v>
      </c>
      <c r="F2553" s="2">
        <v>24.30011177062988</v>
      </c>
      <c r="G2553" s="2">
        <v>712652.8179267164</v>
      </c>
      <c r="H2553" s="2">
        <v>317.1169738769531</v>
      </c>
      <c r="I2553" s="2">
        <v>68018.61050274427</v>
      </c>
      <c r="J2553" s="2">
        <v>54.28868865966797</v>
      </c>
      <c r="K2553" s="2">
        <v>29194.72636689365</v>
      </c>
      <c r="L2553" s="2">
        <v>329.6535339355469</v>
      </c>
      <c r="M2553" s="2">
        <v>39003.95912994285</v>
      </c>
      <c r="N2553">
        <v>604.9166293283168</v>
      </c>
      <c r="O2553">
        <v>432.0818035904064</v>
      </c>
      <c r="P2553">
        <v>2185.434544886555</v>
      </c>
      <c r="Q2553" s="2">
        <v>14699.54170459079</v>
      </c>
      <c r="R2553" s="2">
        <v>137020.4740218857</v>
      </c>
      <c r="S2553" s="2">
        <v>118644.3755934293</v>
      </c>
    </row>
    <row r="2554" spans="1:19">
      <c r="A2554" s="5">
        <v>44218</v>
      </c>
      <c r="B2554" s="2">
        <v>270006.6092626635</v>
      </c>
      <c r="C2554" t="s">
        <v>19</v>
      </c>
      <c r="E2554" s="3">
        <v>26.00066092626635</v>
      </c>
      <c r="F2554" s="2">
        <v>24.07971954345703</v>
      </c>
      <c r="G2554" s="2">
        <v>706189.3438807365</v>
      </c>
      <c r="H2554" s="2">
        <v>316.2036437988281</v>
      </c>
      <c r="I2554" s="2">
        <v>67822.70978483274</v>
      </c>
      <c r="J2554" s="2">
        <v>54.36655426025391</v>
      </c>
      <c r="K2554" s="2">
        <v>29236.60000500547</v>
      </c>
      <c r="L2554" s="2">
        <v>328.4773864746094</v>
      </c>
      <c r="M2554" s="2">
        <v>38864.79967076908</v>
      </c>
      <c r="N2554">
        <v>604.9166293283168</v>
      </c>
      <c r="O2554">
        <v>432.0818035904064</v>
      </c>
      <c r="P2554">
        <v>2185.434544886555</v>
      </c>
      <c r="Q2554" s="2">
        <v>14566.22278139922</v>
      </c>
      <c r="R2554" s="2">
        <v>136625.8407144561</v>
      </c>
      <c r="S2554" s="2">
        <v>118814.5457668082</v>
      </c>
    </row>
    <row r="2555" spans="1:19">
      <c r="A2555" s="5">
        <v>44221</v>
      </c>
      <c r="B2555" s="2">
        <v>273922.5642219617</v>
      </c>
      <c r="C2555" t="s">
        <v>19</v>
      </c>
      <c r="E2555" s="3">
        <v>26.39225642219617</v>
      </c>
      <c r="F2555" s="2">
        <v>24.74806785583496</v>
      </c>
      <c r="G2555" s="2">
        <v>725790.0894521364</v>
      </c>
      <c r="H2555" s="2">
        <v>318.8173522949219</v>
      </c>
      <c r="I2555" s="2">
        <v>68383.32569255294</v>
      </c>
      <c r="J2555" s="2">
        <v>55.45664596557617</v>
      </c>
      <c r="K2555" s="2">
        <v>29822.81657861277</v>
      </c>
      <c r="L2555" s="2">
        <v>329.8121643066406</v>
      </c>
      <c r="M2555" s="2">
        <v>39022.72796410957</v>
      </c>
      <c r="N2555">
        <v>604.9166293283168</v>
      </c>
      <c r="O2555">
        <v>432.0818035904064</v>
      </c>
      <c r="P2555">
        <v>2185.434544886555</v>
      </c>
      <c r="Q2555" s="2">
        <v>14970.51778974015</v>
      </c>
      <c r="R2555" s="2">
        <v>137755.1765955078</v>
      </c>
      <c r="S2555" s="2">
        <v>121196.8698367138</v>
      </c>
    </row>
    <row r="2556" spans="1:19">
      <c r="A2556" s="5">
        <v>44222</v>
      </c>
      <c r="B2556" s="2">
        <v>272930.0030067898</v>
      </c>
      <c r="C2556" t="s">
        <v>19</v>
      </c>
      <c r="E2556" s="3">
        <v>26.29300030067898</v>
      </c>
      <c r="F2556" s="2">
        <v>24.77442169189453</v>
      </c>
      <c r="G2556" s="2">
        <v>726562.9721330191</v>
      </c>
      <c r="H2556" s="2">
        <v>319.2838439941406</v>
      </c>
      <c r="I2556" s="2">
        <v>68483.38377775729</v>
      </c>
      <c r="J2556" s="2">
        <v>54.90295028686523</v>
      </c>
      <c r="K2556" s="2">
        <v>29525.05669106355</v>
      </c>
      <c r="L2556" s="2">
        <v>329.3174438476562</v>
      </c>
      <c r="M2556" s="2">
        <v>38964.19361038186</v>
      </c>
      <c r="N2556">
        <v>604.9166293283168</v>
      </c>
      <c r="O2556">
        <v>432.0818035904064</v>
      </c>
      <c r="P2556">
        <v>2185.434544886555</v>
      </c>
      <c r="Q2556" s="2">
        <v>14986.45966341918</v>
      </c>
      <c r="R2556" s="2">
        <v>137956.7391702662</v>
      </c>
      <c r="S2556" s="2">
        <v>119986.8041731045</v>
      </c>
    </row>
    <row r="2557" spans="1:19">
      <c r="A2557" s="5">
        <v>44223</v>
      </c>
      <c r="B2557" s="2">
        <v>264642.4476874205</v>
      </c>
      <c r="C2557" t="s">
        <v>20</v>
      </c>
      <c r="E2557" s="3">
        <v>25.46424476874205</v>
      </c>
      <c r="F2557" s="2">
        <v>22.77655982971191</v>
      </c>
      <c r="G2557" s="2">
        <v>667971.3944747796</v>
      </c>
      <c r="H2557" s="2">
        <v>310.3831787109375</v>
      </c>
      <c r="I2557" s="2">
        <v>66574.27472657038</v>
      </c>
      <c r="J2557" s="2">
        <v>53.42351913452148</v>
      </c>
      <c r="K2557" s="2">
        <v>28729.46577262934</v>
      </c>
      <c r="L2557" s="2">
        <v>321.3272705078125</v>
      </c>
      <c r="M2557" s="2">
        <v>38018.81198298709</v>
      </c>
      <c r="N2557">
        <v>604.9166293283168</v>
      </c>
      <c r="O2557">
        <v>432.0818035904064</v>
      </c>
      <c r="P2557">
        <v>2185.434544886555</v>
      </c>
      <c r="Q2557" s="2">
        <v>13777.91979988407</v>
      </c>
      <c r="R2557" s="2">
        <v>134110.9236615453</v>
      </c>
      <c r="S2557" s="2">
        <v>116753.6042259911</v>
      </c>
    </row>
    <row r="2558" spans="1:19">
      <c r="A2558" s="5">
        <v>44224</v>
      </c>
      <c r="B2558" s="2">
        <v>267038.025565423</v>
      </c>
      <c r="C2558" t="s">
        <v>20</v>
      </c>
      <c r="E2558" s="3">
        <v>25.7038025565423</v>
      </c>
      <c r="F2558" s="2">
        <v>23.11193466186523</v>
      </c>
      <c r="G2558" s="2">
        <v>677806.979654459</v>
      </c>
      <c r="H2558" s="2">
        <v>312.2197570800781</v>
      </c>
      <c r="I2558" s="2">
        <v>66968.20352584308</v>
      </c>
      <c r="J2558" s="2">
        <v>54.06373596191406</v>
      </c>
      <c r="K2558" s="2">
        <v>29073.75397616986</v>
      </c>
      <c r="L2558" s="2">
        <v>324.0248413085938</v>
      </c>
      <c r="M2558" s="2">
        <v>38337.98326565979</v>
      </c>
      <c r="N2558">
        <v>604.9166293283168</v>
      </c>
      <c r="O2558">
        <v>432.0818035904064</v>
      </c>
      <c r="P2558">
        <v>2185.434544886555</v>
      </c>
      <c r="Q2558" s="2">
        <v>13980.79361291181</v>
      </c>
      <c r="R2558" s="2">
        <v>134904.4757557187</v>
      </c>
      <c r="S2558" s="2">
        <v>118152.7561967925</v>
      </c>
    </row>
    <row r="2559" spans="1:19">
      <c r="A2559" s="5">
        <v>44225</v>
      </c>
      <c r="B2559" s="2">
        <v>262686.0838257807</v>
      </c>
      <c r="C2559" t="s">
        <v>21</v>
      </c>
      <c r="E2559" s="3">
        <v>25.26860838257807</v>
      </c>
      <c r="F2559" s="2">
        <v>21.67222785949707</v>
      </c>
      <c r="G2559" s="2">
        <v>635584.4944502547</v>
      </c>
      <c r="H2559" s="2">
        <v>305.6511535644531</v>
      </c>
      <c r="I2559" s="2">
        <v>65559.29980613991</v>
      </c>
      <c r="J2559" s="2">
        <v>53.76957702636719</v>
      </c>
      <c r="K2559" s="2">
        <v>28915.56467663631</v>
      </c>
      <c r="L2559" s="2">
        <v>317.5374145507812</v>
      </c>
      <c r="M2559" s="2">
        <v>37570.40366443613</v>
      </c>
      <c r="N2559">
        <v>604.9166293283168</v>
      </c>
      <c r="O2559">
        <v>432.0818035904064</v>
      </c>
      <c r="P2559">
        <v>2185.434544886555</v>
      </c>
      <c r="Q2559" s="2">
        <v>13109.89102680221</v>
      </c>
      <c r="R2559" s="2">
        <v>132066.3017016172</v>
      </c>
      <c r="S2559" s="2">
        <v>117509.8910973613</v>
      </c>
    </row>
    <row r="2560" spans="1:19">
      <c r="A2560" s="5">
        <v>44228</v>
      </c>
      <c r="B2560" s="2">
        <v>267516.9915559284</v>
      </c>
      <c r="C2560" t="s">
        <v>20</v>
      </c>
      <c r="E2560" s="3">
        <v>25.75169915559284</v>
      </c>
      <c r="F2560" s="2">
        <v>23.26524925231934</v>
      </c>
      <c r="G2560" s="2">
        <v>682303.2583525865</v>
      </c>
      <c r="H2560" s="2">
        <v>313.2886047363281</v>
      </c>
      <c r="I2560" s="2">
        <v>67197.46130264518</v>
      </c>
      <c r="J2560" s="2">
        <v>54.02914047241211</v>
      </c>
      <c r="K2560" s="2">
        <v>29055.14962461018</v>
      </c>
      <c r="L2560" s="2">
        <v>322.7554016113281</v>
      </c>
      <c r="M2560" s="2">
        <v>38187.78565218674</v>
      </c>
      <c r="N2560">
        <v>604.9166293283168</v>
      </c>
      <c r="O2560">
        <v>432.0818035904064</v>
      </c>
      <c r="P2560">
        <v>2185.434544886555</v>
      </c>
      <c r="Q2560" s="2">
        <v>14073.53615819616</v>
      </c>
      <c r="R2560" s="2">
        <v>135366.3053787946</v>
      </c>
      <c r="S2560" s="2">
        <v>118077.1500189377</v>
      </c>
    </row>
    <row r="2561" spans="1:19">
      <c r="A2561" s="5">
        <v>44229</v>
      </c>
      <c r="B2561" s="2">
        <v>271370.6950461354</v>
      </c>
      <c r="C2561" t="s">
        <v>19</v>
      </c>
      <c r="E2561" s="3">
        <v>26.13706950461354</v>
      </c>
      <c r="F2561" s="2">
        <v>24.39113807678223</v>
      </c>
      <c r="G2561" s="2">
        <v>715322.3592933258</v>
      </c>
      <c r="H2561" s="2">
        <v>318.3995666503906</v>
      </c>
      <c r="I2561" s="2">
        <v>68293.71459831983</v>
      </c>
      <c r="J2561" s="2">
        <v>54.47037124633789</v>
      </c>
      <c r="K2561" s="2">
        <v>29292.4294710653</v>
      </c>
      <c r="L2561" s="2">
        <v>327.39453125</v>
      </c>
      <c r="M2561" s="2">
        <v>38736.67836589459</v>
      </c>
      <c r="N2561">
        <v>604.9166293283168</v>
      </c>
      <c r="O2561">
        <v>432.0818035904064</v>
      </c>
      <c r="P2561">
        <v>2185.434544886555</v>
      </c>
      <c r="Q2561" s="2">
        <v>14754.60503088867</v>
      </c>
      <c r="R2561" s="2">
        <v>137574.6590207046</v>
      </c>
      <c r="S2561" s="2">
        <v>119041.4309945421</v>
      </c>
    </row>
    <row r="2562" spans="1:19">
      <c r="A2562" s="5">
        <v>44230</v>
      </c>
      <c r="B2562" s="2">
        <v>270277.176873876</v>
      </c>
      <c r="C2562" t="s">
        <v>19</v>
      </c>
      <c r="E2562" s="3">
        <v>26.0277176873876</v>
      </c>
      <c r="F2562" s="2">
        <v>24.11086463928223</v>
      </c>
      <c r="G2562" s="2">
        <v>707102.7405150372</v>
      </c>
      <c r="H2562" s="2">
        <v>317.1363525390625</v>
      </c>
      <c r="I2562" s="2">
        <v>68022.7670436382</v>
      </c>
      <c r="J2562" s="2">
        <v>54.29733276367188</v>
      </c>
      <c r="K2562" s="2">
        <v>29199.37489050532</v>
      </c>
      <c r="L2562" s="2">
        <v>327.7212524414062</v>
      </c>
      <c r="M2562" s="2">
        <v>38775.33537601173</v>
      </c>
      <c r="N2562">
        <v>604.9166293283168</v>
      </c>
      <c r="O2562">
        <v>432.0818035904064</v>
      </c>
      <c r="P2562">
        <v>2185.434544886555</v>
      </c>
      <c r="Q2562" s="2">
        <v>14585.06296778591</v>
      </c>
      <c r="R2562" s="2">
        <v>137028.8471891611</v>
      </c>
      <c r="S2562" s="2">
        <v>118663.2667169291</v>
      </c>
    </row>
    <row r="2563" spans="1:19">
      <c r="A2563" s="5">
        <v>44231</v>
      </c>
      <c r="B2563" s="2">
        <v>273340.1552834318</v>
      </c>
      <c r="C2563" t="s">
        <v>19</v>
      </c>
      <c r="E2563" s="3">
        <v>26.33401552834318</v>
      </c>
      <c r="F2563" s="2">
        <v>24.96366500854492</v>
      </c>
      <c r="G2563" s="2">
        <v>732112.9376705317</v>
      </c>
      <c r="H2563" s="2">
        <v>320.8870849609375</v>
      </c>
      <c r="I2563" s="2">
        <v>68827.26389722675</v>
      </c>
      <c r="J2563" s="2">
        <v>54.72126770019531</v>
      </c>
      <c r="K2563" s="2">
        <v>29427.3535868919</v>
      </c>
      <c r="L2563" s="2">
        <v>331.3897399902344</v>
      </c>
      <c r="M2563" s="2">
        <v>39209.38362271177</v>
      </c>
      <c r="N2563">
        <v>604.9166293283168</v>
      </c>
      <c r="O2563">
        <v>432.0818035904064</v>
      </c>
      <c r="P2563">
        <v>2185.434544886555</v>
      </c>
      <c r="Q2563" s="2">
        <v>15100.93609265024</v>
      </c>
      <c r="R2563" s="2">
        <v>138649.4704187898</v>
      </c>
      <c r="S2563" s="2">
        <v>119589.7487719917</v>
      </c>
    </row>
    <row r="2564" spans="1:19">
      <c r="A2564" s="5">
        <v>44232</v>
      </c>
      <c r="B2564" s="2">
        <v>274611.1372504433</v>
      </c>
      <c r="C2564" t="s">
        <v>19</v>
      </c>
      <c r="E2564" s="3">
        <v>26.46111372504433</v>
      </c>
      <c r="F2564" s="2">
        <v>25.22477912902832</v>
      </c>
      <c r="G2564" s="2">
        <v>739770.6684463982</v>
      </c>
      <c r="H2564" s="2">
        <v>321.9752807617188</v>
      </c>
      <c r="I2564" s="2">
        <v>69060.67166918909</v>
      </c>
      <c r="J2564" s="2">
        <v>55.01541519165039</v>
      </c>
      <c r="K2564" s="2">
        <v>29585.53673215765</v>
      </c>
      <c r="L2564" s="2">
        <v>332.7152404785156</v>
      </c>
      <c r="M2564" s="2">
        <v>39366.21423894824</v>
      </c>
      <c r="N2564">
        <v>604.9166293283168</v>
      </c>
      <c r="O2564">
        <v>432.0818035904064</v>
      </c>
      <c r="P2564">
        <v>2185.434544886555</v>
      </c>
      <c r="Q2564" s="2">
        <v>15258.88836628309</v>
      </c>
      <c r="R2564" s="2">
        <v>139119.6600230509</v>
      </c>
      <c r="S2564" s="2">
        <v>120232.5888611093</v>
      </c>
    </row>
    <row r="2565" spans="1:19">
      <c r="A2565" s="5">
        <v>44235</v>
      </c>
      <c r="B2565" s="2">
        <v>274915.2670825831</v>
      </c>
      <c r="C2565" t="s">
        <v>19</v>
      </c>
      <c r="E2565" s="3">
        <v>26.49152670825831</v>
      </c>
      <c r="F2565" s="2">
        <v>25.71825218200684</v>
      </c>
      <c r="G2565" s="2">
        <v>754242.8225292896</v>
      </c>
      <c r="H2565" s="2">
        <v>324.1324768066406</v>
      </c>
      <c r="I2565" s="2">
        <v>69523.369946622</v>
      </c>
      <c r="J2565" s="2">
        <v>54.59148788452148</v>
      </c>
      <c r="K2565" s="2">
        <v>29357.56213861627</v>
      </c>
      <c r="L2565" s="2">
        <v>335.1701965332031</v>
      </c>
      <c r="M2565" s="2">
        <v>39656.67982103892</v>
      </c>
      <c r="N2565">
        <v>604.9166293283168</v>
      </c>
      <c r="O2565">
        <v>432.0818035904064</v>
      </c>
      <c r="P2565">
        <v>2185.434544886555</v>
      </c>
      <c r="Q2565" s="2">
        <v>15557.39842215521</v>
      </c>
      <c r="R2565" s="2">
        <v>140051.7451808388</v>
      </c>
      <c r="S2565" s="2">
        <v>119306.1234795891</v>
      </c>
    </row>
    <row r="2566" spans="1:19">
      <c r="A2566" s="5">
        <v>44236</v>
      </c>
      <c r="B2566" s="2">
        <v>275048.8128652329</v>
      </c>
      <c r="C2566" t="s">
        <v>19</v>
      </c>
      <c r="E2566" s="3">
        <v>26.50488128652329</v>
      </c>
      <c r="F2566" s="2">
        <v>25.70627403259277</v>
      </c>
      <c r="G2566" s="2">
        <v>753891.5376457444</v>
      </c>
      <c r="H2566" s="2">
        <v>324.0644836425781</v>
      </c>
      <c r="I2566" s="2">
        <v>69508.78605195791</v>
      </c>
      <c r="J2566" s="2">
        <v>54.66935348510742</v>
      </c>
      <c r="K2566" s="2">
        <v>29399.43577672809</v>
      </c>
      <c r="L2566" s="2">
        <v>334.8994140625</v>
      </c>
      <c r="M2566" s="2">
        <v>39624.64137056541</v>
      </c>
      <c r="N2566">
        <v>604.9166293283168</v>
      </c>
      <c r="O2566">
        <v>432.0818035904064</v>
      </c>
      <c r="P2566">
        <v>2185.434544886555</v>
      </c>
      <c r="Q2566" s="2">
        <v>15550.15264038606</v>
      </c>
      <c r="R2566" s="2">
        <v>140022.3665718789</v>
      </c>
      <c r="S2566" s="2">
        <v>119476.2936529679</v>
      </c>
    </row>
    <row r="2567" spans="1:19">
      <c r="A2567" s="5">
        <v>44237</v>
      </c>
      <c r="B2567" s="2">
        <v>275092.2599285817</v>
      </c>
      <c r="C2567" t="s">
        <v>19</v>
      </c>
      <c r="E2567" s="3">
        <v>26.50922599285817</v>
      </c>
      <c r="F2567" s="2">
        <v>25.52421951293945</v>
      </c>
      <c r="G2567" s="2">
        <v>748552.3989754424</v>
      </c>
      <c r="H2567" s="2">
        <v>323.3259582519531</v>
      </c>
      <c r="I2567" s="2">
        <v>69350.37929662982</v>
      </c>
      <c r="J2567" s="2">
        <v>54.88563919067383</v>
      </c>
      <c r="K2567" s="2">
        <v>29515.74733530461</v>
      </c>
      <c r="L2567" s="2">
        <v>334.7687072753906</v>
      </c>
      <c r="M2567" s="2">
        <v>39609.17640005059</v>
      </c>
      <c r="N2567">
        <v>604.9166293283168</v>
      </c>
      <c r="O2567">
        <v>432.0818035904064</v>
      </c>
      <c r="P2567">
        <v>2185.434544886555</v>
      </c>
      <c r="Q2567" s="2">
        <v>15440.02483400339</v>
      </c>
      <c r="R2567" s="2">
        <v>139703.2631891003</v>
      </c>
      <c r="S2567" s="2">
        <v>119948.9719054779</v>
      </c>
    </row>
    <row r="2568" spans="1:19">
      <c r="A2568" s="5">
        <v>44238</v>
      </c>
      <c r="B2568" s="2">
        <v>275429.174703995</v>
      </c>
      <c r="C2568" t="s">
        <v>19</v>
      </c>
      <c r="E2568" s="3">
        <v>26.5429174703995</v>
      </c>
      <c r="F2568" s="2">
        <v>25.93624877929688</v>
      </c>
      <c r="G2568" s="2">
        <v>760636.0395985605</v>
      </c>
      <c r="H2568" s="2">
        <v>325.1041564941406</v>
      </c>
      <c r="I2568" s="2">
        <v>69731.78610735117</v>
      </c>
      <c r="J2568" s="2">
        <v>54.57418823242188</v>
      </c>
      <c r="K2568" s="2">
        <v>29348.25893712513</v>
      </c>
      <c r="L2568" s="2">
        <v>335.3101196289062</v>
      </c>
      <c r="M2568" s="2">
        <v>39673.23524709786</v>
      </c>
      <c r="N2568">
        <v>604.9166293283168</v>
      </c>
      <c r="O2568">
        <v>432.0818035904064</v>
      </c>
      <c r="P2568">
        <v>2185.434544886555</v>
      </c>
      <c r="Q2568" s="2">
        <v>15689.26818899294</v>
      </c>
      <c r="R2568" s="2">
        <v>140471.590292726</v>
      </c>
      <c r="S2568" s="2">
        <v>119268.3162222761</v>
      </c>
    </row>
    <row r="2569" spans="1:19">
      <c r="A2569" s="5">
        <v>44239</v>
      </c>
      <c r="B2569" s="2">
        <v>275611.1525691032</v>
      </c>
      <c r="C2569" t="s">
        <v>19</v>
      </c>
      <c r="E2569" s="3">
        <v>26.56111525691032</v>
      </c>
      <c r="F2569" s="2">
        <v>26.37702560424805</v>
      </c>
      <c r="G2569" s="2">
        <v>773562.763942187</v>
      </c>
      <c r="H2569" s="2">
        <v>326.921142578125</v>
      </c>
      <c r="I2569" s="2">
        <v>70121.5125455941</v>
      </c>
      <c r="J2569" s="2">
        <v>54.17621612548828</v>
      </c>
      <c r="K2569" s="2">
        <v>29134.24222295436</v>
      </c>
      <c r="L2569" s="2">
        <v>337.0184020996094</v>
      </c>
      <c r="M2569" s="2">
        <v>39875.35587621488</v>
      </c>
      <c r="N2569">
        <v>604.9166293283168</v>
      </c>
      <c r="O2569">
        <v>432.0818035904064</v>
      </c>
      <c r="P2569">
        <v>2185.434544886555</v>
      </c>
      <c r="Q2569" s="2">
        <v>15955.90142022844</v>
      </c>
      <c r="R2569" s="2">
        <v>141256.6769169926</v>
      </c>
      <c r="S2569" s="2">
        <v>118398.5742318821</v>
      </c>
    </row>
    <row r="2570" spans="1:19">
      <c r="A2570" s="5">
        <v>44243</v>
      </c>
      <c r="B2570" s="2">
        <v>273772.2843042908</v>
      </c>
      <c r="C2570" t="s">
        <v>19</v>
      </c>
      <c r="E2570" s="3">
        <v>26.37722843042908</v>
      </c>
      <c r="F2570" s="2">
        <v>26.15663146972656</v>
      </c>
      <c r="G2570" s="2">
        <v>767099.2339591237</v>
      </c>
      <c r="H2570" s="2">
        <v>326.0369873046875</v>
      </c>
      <c r="I2570" s="2">
        <v>69931.86954909141</v>
      </c>
      <c r="J2570" s="2">
        <v>53.57060623168945</v>
      </c>
      <c r="K2570" s="2">
        <v>28808.56452524132</v>
      </c>
      <c r="L2570" s="2">
        <v>336.7009582519531</v>
      </c>
      <c r="M2570" s="2">
        <v>39837.79654320177</v>
      </c>
      <c r="N2570">
        <v>604.9166293283168</v>
      </c>
      <c r="O2570">
        <v>432.0818035904064</v>
      </c>
      <c r="P2570">
        <v>2185.434544886555</v>
      </c>
      <c r="Q2570" s="2">
        <v>15822.58134324997</v>
      </c>
      <c r="R2570" s="2">
        <v>140874.6495117918</v>
      </c>
      <c r="S2570" s="2">
        <v>117075.0534492491</v>
      </c>
    </row>
    <row r="2571" spans="1:19">
      <c r="A2571" s="5">
        <v>44244</v>
      </c>
      <c r="B2571" s="2">
        <v>272970.6045197959</v>
      </c>
      <c r="C2571" t="s">
        <v>19</v>
      </c>
      <c r="E2571" s="3">
        <v>26.29706045197959</v>
      </c>
      <c r="F2571" s="2">
        <v>25.79251480102539</v>
      </c>
      <c r="G2571" s="2">
        <v>756420.7328701859</v>
      </c>
      <c r="H2571" s="2">
        <v>324.4725646972656</v>
      </c>
      <c r="I2571" s="2">
        <v>69596.31560287721</v>
      </c>
      <c r="J2571" s="2">
        <v>53.61386489868164</v>
      </c>
      <c r="K2571" s="2">
        <v>28831.82765752566</v>
      </c>
      <c r="L2571" s="2">
        <v>336.7756958007812</v>
      </c>
      <c r="M2571" s="2">
        <v>39846.63934329301</v>
      </c>
      <c r="N2571">
        <v>604.9166293283168</v>
      </c>
      <c r="O2571">
        <v>432.0818035904064</v>
      </c>
      <c r="P2571">
        <v>2185.434544886555</v>
      </c>
      <c r="Q2571" s="2">
        <v>15602.321115337</v>
      </c>
      <c r="R2571" s="2">
        <v>140198.6909699994</v>
      </c>
      <c r="S2571" s="2">
        <v>117169.5924344595</v>
      </c>
    </row>
    <row r="2572" spans="1:19">
      <c r="A2572" s="5">
        <v>44245</v>
      </c>
      <c r="B2572" s="2">
        <v>272847.0844575628</v>
      </c>
      <c r="C2572" t="s">
        <v>19</v>
      </c>
      <c r="E2572" s="3">
        <v>26.28470844575628</v>
      </c>
      <c r="F2572" s="2">
        <v>25.44516372680664</v>
      </c>
      <c r="G2572" s="2">
        <v>746233.9187440446</v>
      </c>
      <c r="H2572" s="2">
        <v>323.0538940429688</v>
      </c>
      <c r="I2572" s="2">
        <v>69292.02408077239</v>
      </c>
      <c r="J2572" s="2">
        <v>53.93397521972656</v>
      </c>
      <c r="K2572" s="2">
        <v>29003.97278500722</v>
      </c>
      <c r="L2572" s="2">
        <v>335.3381958007812</v>
      </c>
      <c r="M2572" s="2">
        <v>39676.55716464949</v>
      </c>
      <c r="N2572">
        <v>604.9166293283168</v>
      </c>
      <c r="O2572">
        <v>432.0818035904064</v>
      </c>
      <c r="P2572">
        <v>2185.434544886555</v>
      </c>
      <c r="Q2572" s="2">
        <v>15392.20267432703</v>
      </c>
      <c r="R2572" s="2">
        <v>139585.70919499</v>
      </c>
      <c r="S2572" s="2">
        <v>117869.1725882458</v>
      </c>
    </row>
    <row r="2573" spans="1:19">
      <c r="A2573" s="5">
        <v>44246</v>
      </c>
      <c r="B2573" s="2">
        <v>270277.0434283772</v>
      </c>
      <c r="C2573" t="s">
        <v>19</v>
      </c>
      <c r="E2573" s="3">
        <v>26.02770434283773</v>
      </c>
      <c r="F2573" s="2">
        <v>25.10979461669922</v>
      </c>
      <c r="G2573" s="2">
        <v>736398.5013756152</v>
      </c>
      <c r="H2573" s="2">
        <v>321.6449890136719</v>
      </c>
      <c r="I2573" s="2">
        <v>68989.82719344877</v>
      </c>
      <c r="J2573" s="2">
        <v>53.12937164306641</v>
      </c>
      <c r="K2573" s="2">
        <v>28571.2826273636</v>
      </c>
      <c r="L2573" s="2">
        <v>334.7221069335938</v>
      </c>
      <c r="M2573" s="2">
        <v>39603.66273907087</v>
      </c>
      <c r="N2573">
        <v>604.9166293283168</v>
      </c>
      <c r="O2573">
        <v>432.0818035904064</v>
      </c>
      <c r="P2573">
        <v>2185.434544886555</v>
      </c>
      <c r="Q2573" s="2">
        <v>15189.33232266001</v>
      </c>
      <c r="R2573" s="2">
        <v>138976.9469688438</v>
      </c>
      <c r="S2573" s="2">
        <v>116110.7641368735</v>
      </c>
    </row>
    <row r="2574" spans="1:19">
      <c r="A2574" s="5">
        <v>44249</v>
      </c>
      <c r="B2574" s="2">
        <v>263229.2240086155</v>
      </c>
      <c r="C2574" t="s">
        <v>21</v>
      </c>
      <c r="E2574" s="3">
        <v>25.32292240086155</v>
      </c>
      <c r="F2574" s="2">
        <v>23.16463088989258</v>
      </c>
      <c r="G2574" s="2">
        <v>679352.4093937242</v>
      </c>
      <c r="H2574" s="2">
        <v>313.3080139160156</v>
      </c>
      <c r="I2574" s="2">
        <v>67201.62438927282</v>
      </c>
      <c r="J2574" s="2">
        <v>52.09117889404297</v>
      </c>
      <c r="K2574" s="2">
        <v>28012.97565822971</v>
      </c>
      <c r="L2574" s="2">
        <v>332.0896911621094</v>
      </c>
      <c r="M2574" s="2">
        <v>39292.20047158591</v>
      </c>
      <c r="N2574">
        <v>604.9166293283168</v>
      </c>
      <c r="O2574">
        <v>432.0818035904064</v>
      </c>
      <c r="P2574">
        <v>2185.434544886555</v>
      </c>
      <c r="Q2574" s="2">
        <v>14012.67043754843</v>
      </c>
      <c r="R2574" s="2">
        <v>135374.6917321602</v>
      </c>
      <c r="S2574" s="2">
        <v>113841.8618389069</v>
      </c>
    </row>
    <row r="2575" spans="1:19">
      <c r="A2575" s="5">
        <v>44250</v>
      </c>
      <c r="B2575" s="2">
        <v>263646.9449703715</v>
      </c>
      <c r="C2575" t="s">
        <v>21</v>
      </c>
      <c r="E2575" s="3">
        <v>25.36469449703715</v>
      </c>
      <c r="F2575" s="2">
        <v>22.95862007141113</v>
      </c>
      <c r="G2575" s="2">
        <v>673310.7009563318</v>
      </c>
      <c r="H2575" s="2">
        <v>312.375244140625</v>
      </c>
      <c r="I2575" s="2">
        <v>67001.55403899998</v>
      </c>
      <c r="J2575" s="2">
        <v>52.52375793457031</v>
      </c>
      <c r="K2575" s="2">
        <v>28245.60287822797</v>
      </c>
      <c r="L2575" s="2">
        <v>332.5098876953125</v>
      </c>
      <c r="M2575" s="2">
        <v>39341.91730068201</v>
      </c>
      <c r="N2575">
        <v>604.9166293283168</v>
      </c>
      <c r="O2575">
        <v>432.0818035904064</v>
      </c>
      <c r="P2575">
        <v>2185.434544886555</v>
      </c>
      <c r="Q2575" s="2">
        <v>13888.05106762746</v>
      </c>
      <c r="R2575" s="2">
        <v>134971.6588852748</v>
      </c>
      <c r="S2575" s="2">
        <v>114787.2350174692</v>
      </c>
    </row>
    <row r="2576" spans="1:19">
      <c r="A2576" s="5">
        <v>44251</v>
      </c>
      <c r="B2576" s="2">
        <v>263751.831715825</v>
      </c>
      <c r="C2576" t="s">
        <v>21</v>
      </c>
      <c r="E2576" s="3">
        <v>25.3751831715825</v>
      </c>
      <c r="F2576" s="2">
        <v>23.51198387145996</v>
      </c>
      <c r="G2576" s="2">
        <v>689539.2794569489</v>
      </c>
      <c r="H2576" s="2">
        <v>314.9501647949219</v>
      </c>
      <c r="I2576" s="2">
        <v>67553.85031919861</v>
      </c>
      <c r="J2576" s="2">
        <v>51.90949630737305</v>
      </c>
      <c r="K2576" s="2">
        <v>27915.27255405806</v>
      </c>
      <c r="L2576" s="2">
        <v>336.1875915527344</v>
      </c>
      <c r="M2576" s="2">
        <v>39777.05600292618</v>
      </c>
      <c r="N2576">
        <v>604.9166293283168</v>
      </c>
      <c r="O2576">
        <v>432.0818035904064</v>
      </c>
      <c r="P2576">
        <v>2185.434544886555</v>
      </c>
      <c r="Q2576" s="2">
        <v>14222.79003234531</v>
      </c>
      <c r="R2576" s="2">
        <v>136084.2352456856</v>
      </c>
      <c r="S2576" s="2">
        <v>113444.8064377941</v>
      </c>
    </row>
    <row r="2577" spans="1:19">
      <c r="A2577" s="5">
        <v>44252</v>
      </c>
      <c r="B2577" s="2">
        <v>256501.2469752603</v>
      </c>
      <c r="C2577" t="s">
        <v>22</v>
      </c>
      <c r="E2577" s="3">
        <v>24.65012469752603</v>
      </c>
      <c r="F2577" s="2">
        <v>21.05658340454102</v>
      </c>
      <c r="G2577" s="2">
        <v>617529.4023664533</v>
      </c>
      <c r="H2577" s="2">
        <v>303.9701232910156</v>
      </c>
      <c r="I2577" s="2">
        <v>65198.73461149148</v>
      </c>
      <c r="J2577" s="2">
        <v>51.44231414794922</v>
      </c>
      <c r="K2577" s="2">
        <v>27664.03687965493</v>
      </c>
      <c r="L2577" s="2">
        <v>328.1226196289062</v>
      </c>
      <c r="M2577" s="2">
        <v>38822.82435388026</v>
      </c>
      <c r="N2577">
        <v>604.9166293283168</v>
      </c>
      <c r="O2577">
        <v>432.0818035904064</v>
      </c>
      <c r="P2577">
        <v>2185.434544886555</v>
      </c>
      <c r="Q2577" s="2">
        <v>12737.47745824552</v>
      </c>
      <c r="R2577" s="2">
        <v>131339.9591091802</v>
      </c>
      <c r="S2577" s="2">
        <v>112423.8104078346</v>
      </c>
    </row>
    <row r="2578" spans="1:19">
      <c r="A2578" s="5">
        <v>44253</v>
      </c>
      <c r="B2578" s="2">
        <v>255162.693878261</v>
      </c>
      <c r="C2578" t="s">
        <v>22</v>
      </c>
      <c r="E2578" s="3">
        <v>24.5162693878261</v>
      </c>
      <c r="F2578" s="2">
        <v>21.3727912902832</v>
      </c>
      <c r="G2578" s="2">
        <v>626802.8757953773</v>
      </c>
      <c r="H2578" s="2">
        <v>305.2430114746094</v>
      </c>
      <c r="I2578" s="2">
        <v>65471.75716375323</v>
      </c>
      <c r="J2578" s="2">
        <v>50.49063873291016</v>
      </c>
      <c r="K2578" s="2">
        <v>27152.25617508974</v>
      </c>
      <c r="L2578" s="2">
        <v>326.3210754394531</v>
      </c>
      <c r="M2578" s="2">
        <v>38609.66918124391</v>
      </c>
      <c r="N2578">
        <v>604.9166293283168</v>
      </c>
      <c r="O2578">
        <v>432.0818035904064</v>
      </c>
      <c r="P2578">
        <v>2185.434544886555</v>
      </c>
      <c r="Q2578" s="2">
        <v>12928.75686665572</v>
      </c>
      <c r="R2578" s="2">
        <v>131889.9509313163</v>
      </c>
      <c r="S2578" s="2">
        <v>110343.986080289</v>
      </c>
    </row>
    <row r="2579" spans="1:19">
      <c r="A2579" s="5">
        <v>44256</v>
      </c>
      <c r="B2579" s="2">
        <v>262696.6742449053</v>
      </c>
      <c r="C2579" t="s">
        <v>21</v>
      </c>
      <c r="E2579" s="3">
        <v>25.26966742449053</v>
      </c>
      <c r="F2579" s="2">
        <v>23.23649978637695</v>
      </c>
      <c r="G2579" s="2">
        <v>681460.1186949948</v>
      </c>
      <c r="H2579" s="2">
        <v>314.4253845214844</v>
      </c>
      <c r="I2579" s="2">
        <v>67441.28988264399</v>
      </c>
      <c r="J2579" s="2">
        <v>51.606689453125</v>
      </c>
      <c r="K2579" s="2">
        <v>27752.43267949024</v>
      </c>
      <c r="L2579" s="2">
        <v>334.283447265625</v>
      </c>
      <c r="M2579" s="2">
        <v>39551.76138810658</v>
      </c>
      <c r="N2579">
        <v>604.9166293283168</v>
      </c>
      <c r="O2579">
        <v>432.0818035904064</v>
      </c>
      <c r="P2579">
        <v>2185.434544886555</v>
      </c>
      <c r="Q2579" s="2">
        <v>14056.1451281633</v>
      </c>
      <c r="R2579" s="2">
        <v>135857.48723865</v>
      </c>
      <c r="S2579" s="2">
        <v>112783.041878092</v>
      </c>
    </row>
    <row r="2580" spans="1:19">
      <c r="A2580" s="5">
        <v>44257</v>
      </c>
      <c r="B2580" s="2">
        <v>259503.5418034716</v>
      </c>
      <c r="C2580" t="s">
        <v>22</v>
      </c>
      <c r="E2580" s="3">
        <v>24.95035418034716</v>
      </c>
      <c r="F2580" s="2">
        <v>22.12258529663086</v>
      </c>
      <c r="G2580" s="2">
        <v>648792.1907636338</v>
      </c>
      <c r="H2580" s="2">
        <v>309.3824157714844</v>
      </c>
      <c r="I2580" s="2">
        <v>66359.62048163345</v>
      </c>
      <c r="J2580" s="2">
        <v>51.45096206665039</v>
      </c>
      <c r="K2580" s="2">
        <v>27668.6874546892</v>
      </c>
      <c r="L2580" s="2">
        <v>331.6978149414062</v>
      </c>
      <c r="M2580" s="2">
        <v>39245.83444628103</v>
      </c>
      <c r="N2580">
        <v>604.9166293283168</v>
      </c>
      <c r="O2580">
        <v>432.0818035904064</v>
      </c>
      <c r="P2580">
        <v>2185.434544886555</v>
      </c>
      <c r="Q2580" s="2">
        <v>13382.31972966612</v>
      </c>
      <c r="R2580" s="2">
        <v>133678.5122057</v>
      </c>
      <c r="S2580" s="2">
        <v>112442.7098681055</v>
      </c>
    </row>
    <row r="2581" spans="1:19">
      <c r="A2581" s="5">
        <v>44258</v>
      </c>
      <c r="B2581" s="2">
        <v>253139.9269011325</v>
      </c>
      <c r="C2581" t="s">
        <v>22</v>
      </c>
      <c r="E2581" s="3">
        <v>24.31399269011325</v>
      </c>
      <c r="F2581" s="2">
        <v>20.20377540588379</v>
      </c>
      <c r="G2581" s="2">
        <v>592518.9814626254</v>
      </c>
      <c r="H2581" s="2">
        <v>300.4040832519531</v>
      </c>
      <c r="I2581" s="2">
        <v>64433.85253820234</v>
      </c>
      <c r="J2581" s="2">
        <v>50.84535217285156</v>
      </c>
      <c r="K2581" s="2">
        <v>27343.00975697617</v>
      </c>
      <c r="L2581" s="2">
        <v>327.3199462890625</v>
      </c>
      <c r="M2581" s="2">
        <v>38727.85361970308</v>
      </c>
      <c r="N2581">
        <v>604.9166293283168</v>
      </c>
      <c r="O2581">
        <v>432.0818035904064</v>
      </c>
      <c r="P2581">
        <v>2185.434544886555</v>
      </c>
      <c r="Q2581" s="2">
        <v>12221.59971823357</v>
      </c>
      <c r="R2581" s="2">
        <v>129799.1380974265</v>
      </c>
      <c r="S2581" s="2">
        <v>111119.1890854724</v>
      </c>
    </row>
    <row r="2582" spans="1:19">
      <c r="A2582" s="5">
        <v>44259</v>
      </c>
      <c r="B2582" s="2">
        <v>250316.7672886001</v>
      </c>
      <c r="C2582" t="s">
        <v>23</v>
      </c>
      <c r="E2582" s="3">
        <v>24.03167672886001</v>
      </c>
      <c r="F2582" s="2">
        <v>19.2048454284668</v>
      </c>
      <c r="G2582" s="2">
        <v>563223.2206020473</v>
      </c>
      <c r="H2582" s="2">
        <v>295.4874572753906</v>
      </c>
      <c r="I2582" s="2">
        <v>63379.28247467353</v>
      </c>
      <c r="J2582" s="2">
        <v>50.80210876464844</v>
      </c>
      <c r="K2582" s="2">
        <v>27319.75483038223</v>
      </c>
      <c r="L2582" s="2">
        <v>323.287353515625</v>
      </c>
      <c r="M2582" s="2">
        <v>38250.72515745032</v>
      </c>
      <c r="N2582">
        <v>604.9166293283168</v>
      </c>
      <c r="O2582">
        <v>432.0818035904064</v>
      </c>
      <c r="P2582">
        <v>2185.434544886555</v>
      </c>
      <c r="Q2582" s="2">
        <v>11617.33036335947</v>
      </c>
      <c r="R2582" s="2">
        <v>127674.7534778939</v>
      </c>
      <c r="S2582" s="2">
        <v>111024.6834473467</v>
      </c>
    </row>
    <row r="2583" spans="1:19">
      <c r="A2583" s="5">
        <v>44260</v>
      </c>
      <c r="B2583" s="2">
        <v>254574.9514423453</v>
      </c>
      <c r="C2583" t="s">
        <v>22</v>
      </c>
      <c r="E2583" s="3">
        <v>24.45749514423454</v>
      </c>
      <c r="F2583" s="2">
        <v>20.06483840942383</v>
      </c>
      <c r="G2583" s="2">
        <v>588444.356498919</v>
      </c>
      <c r="H2583" s="2">
        <v>299.9376831054688</v>
      </c>
      <c r="I2583" s="2">
        <v>64333.81409019906</v>
      </c>
      <c r="J2583" s="2">
        <v>51.63265228271484</v>
      </c>
      <c r="K2583" s="2">
        <v>27766.39466170605</v>
      </c>
      <c r="L2583" s="2">
        <v>329.2147827148438</v>
      </c>
      <c r="M2583" s="2">
        <v>38952.04694663872</v>
      </c>
      <c r="N2583">
        <v>604.9166293283168</v>
      </c>
      <c r="O2583">
        <v>432.0818035904064</v>
      </c>
      <c r="P2583">
        <v>2185.434544886555</v>
      </c>
      <c r="Q2583" s="2">
        <v>12137.55441864601</v>
      </c>
      <c r="R2583" s="2">
        <v>129597.6150809387</v>
      </c>
      <c r="S2583" s="2">
        <v>112839.7819427606</v>
      </c>
    </row>
    <row r="2584" spans="1:19">
      <c r="A2584" s="5">
        <v>44263</v>
      </c>
      <c r="B2584" s="2">
        <v>251456.1931933711</v>
      </c>
      <c r="C2584" t="s">
        <v>23</v>
      </c>
      <c r="E2584" s="3">
        <v>24.14561931933711</v>
      </c>
      <c r="F2584" s="2">
        <v>18.34964942932129</v>
      </c>
      <c r="G2584" s="2">
        <v>538142.7664698439</v>
      </c>
      <c r="H2584" s="2">
        <v>291.4452514648438</v>
      </c>
      <c r="I2584" s="2">
        <v>62512.26731859992</v>
      </c>
      <c r="J2584" s="2">
        <v>52.35937881469727</v>
      </c>
      <c r="K2584" s="2">
        <v>28157.20502697005</v>
      </c>
      <c r="L2584" s="2">
        <v>327.6000061035156</v>
      </c>
      <c r="M2584" s="2">
        <v>38760.9897472806</v>
      </c>
      <c r="N2584">
        <v>604.9166293283168</v>
      </c>
      <c r="O2584">
        <v>432.0818035904064</v>
      </c>
      <c r="P2584">
        <v>2185.434544886555</v>
      </c>
      <c r="Q2584" s="2">
        <v>11100.00808214131</v>
      </c>
      <c r="R2584" s="2">
        <v>125928.1899007892</v>
      </c>
      <c r="S2584" s="2">
        <v>114427.9952104406</v>
      </c>
    </row>
    <row r="2585" spans="1:19">
      <c r="A2585" s="5">
        <v>44264</v>
      </c>
      <c r="B2585" s="2">
        <v>259242.6096448866</v>
      </c>
      <c r="C2585" t="s">
        <v>22</v>
      </c>
      <c r="E2585" s="3">
        <v>24.92426096448866</v>
      </c>
      <c r="F2585" s="2">
        <v>20.51040840148926</v>
      </c>
      <c r="G2585" s="2">
        <v>601511.6507330467</v>
      </c>
      <c r="H2585" s="2">
        <v>302.9401550292969</v>
      </c>
      <c r="I2585" s="2">
        <v>64977.81609941202</v>
      </c>
      <c r="J2585" s="2">
        <v>53.05150604248047</v>
      </c>
      <c r="K2585" s="2">
        <v>28529.40898925178</v>
      </c>
      <c r="L2585" s="2">
        <v>332.1831970214844</v>
      </c>
      <c r="M2585" s="2">
        <v>39303.26390134483</v>
      </c>
      <c r="N2585">
        <v>604.9166293283168</v>
      </c>
      <c r="O2585">
        <v>432.0818035904064</v>
      </c>
      <c r="P2585">
        <v>2185.434544886555</v>
      </c>
      <c r="Q2585" s="2">
        <v>12407.08711637607</v>
      </c>
      <c r="R2585" s="2">
        <v>130894.9285650159</v>
      </c>
      <c r="S2585" s="2">
        <v>115940.5939634946</v>
      </c>
    </row>
    <row r="2586" spans="1:19">
      <c r="A2586" s="5">
        <v>44265</v>
      </c>
      <c r="B2586" s="2">
        <v>259557.2789491441</v>
      </c>
      <c r="C2586" t="s">
        <v>22</v>
      </c>
      <c r="E2586" s="3">
        <v>24.95572789491441</v>
      </c>
      <c r="F2586" s="2">
        <v>20.33552932739258</v>
      </c>
      <c r="G2586" s="2">
        <v>596382.9473703715</v>
      </c>
      <c r="H2586" s="2">
        <v>302.0753784179688</v>
      </c>
      <c r="I2586" s="2">
        <v>64792.32964380326</v>
      </c>
      <c r="J2586" s="2">
        <v>53.41487121582031</v>
      </c>
      <c r="K2586" s="2">
        <v>28724.81519759508</v>
      </c>
      <c r="L2586" s="2">
        <v>334.2366943359375</v>
      </c>
      <c r="M2586" s="2">
        <v>39546.22967322712</v>
      </c>
      <c r="N2586">
        <v>604.9166293283168</v>
      </c>
      <c r="O2586">
        <v>432.0818035904064</v>
      </c>
      <c r="P2586">
        <v>2185.434544886555</v>
      </c>
      <c r="Q2586" s="2">
        <v>12301.29985633345</v>
      </c>
      <c r="R2586" s="2">
        <v>130521.2743270904</v>
      </c>
      <c r="S2586" s="2">
        <v>116734.7047657202</v>
      </c>
    </row>
    <row r="2587" spans="1:19">
      <c r="A2587" s="5">
        <v>44266</v>
      </c>
      <c r="B2587" s="2">
        <v>263114.3894414557</v>
      </c>
      <c r="C2587" t="s">
        <v>22</v>
      </c>
      <c r="E2587" s="3">
        <v>25.31143894414557</v>
      </c>
      <c r="F2587" s="2">
        <v>21.74649429321289</v>
      </c>
      <c r="G2587" s="2">
        <v>637762.5166653178</v>
      </c>
      <c r="H2587" s="2">
        <v>309.0325927734375</v>
      </c>
      <c r="I2587" s="2">
        <v>66284.58673633073</v>
      </c>
      <c r="J2587" s="2">
        <v>53.27645874023438</v>
      </c>
      <c r="K2587" s="2">
        <v>28650.38137997557</v>
      </c>
      <c r="L2587" s="2">
        <v>337.7651062011719</v>
      </c>
      <c r="M2587" s="2">
        <v>39963.70443996848</v>
      </c>
      <c r="N2587">
        <v>604.9166293283168</v>
      </c>
      <c r="O2587">
        <v>432.0818035904064</v>
      </c>
      <c r="P2587">
        <v>2185.434544886555</v>
      </c>
      <c r="Q2587" s="2">
        <v>13154.81602755782</v>
      </c>
      <c r="R2587" s="2">
        <v>133527.3600537665</v>
      </c>
      <c r="S2587" s="2">
        <v>116432.2133601314</v>
      </c>
    </row>
    <row r="2588" spans="1:19">
      <c r="A2588" s="5">
        <v>44267</v>
      </c>
      <c r="B2588" s="2">
        <v>263272.9838427909</v>
      </c>
      <c r="C2588" t="s">
        <v>22</v>
      </c>
      <c r="E2588" s="3">
        <v>25.32729838427909</v>
      </c>
      <c r="F2588" s="2">
        <v>21.20510292053223</v>
      </c>
      <c r="G2588" s="2">
        <v>621885.0552369958</v>
      </c>
      <c r="H2588" s="2">
        <v>306.5256652832031</v>
      </c>
      <c r="I2588" s="2">
        <v>65746.87435079618</v>
      </c>
      <c r="J2588" s="2">
        <v>53.99452590942383</v>
      </c>
      <c r="K2588" s="2">
        <v>29036.5350159375</v>
      </c>
      <c r="L2588" s="2">
        <v>338.2411499023438</v>
      </c>
      <c r="M2588" s="2">
        <v>40020.02899636837</v>
      </c>
      <c r="N2588">
        <v>604.9166293283168</v>
      </c>
      <c r="O2588">
        <v>432.0818035904064</v>
      </c>
      <c r="P2588">
        <v>2185.434544886555</v>
      </c>
      <c r="Q2588" s="2">
        <v>12827.3193832484</v>
      </c>
      <c r="R2588" s="2">
        <v>132444.1623023156</v>
      </c>
      <c r="S2588" s="2">
        <v>118001.5021572269</v>
      </c>
    </row>
    <row r="2589" spans="1:19">
      <c r="A2589" s="5">
        <v>44270</v>
      </c>
      <c r="B2589" s="2">
        <v>266610.5583813311</v>
      </c>
      <c r="C2589" t="s">
        <v>22</v>
      </c>
      <c r="E2589" s="3">
        <v>25.66105583813311</v>
      </c>
      <c r="F2589" s="2">
        <v>21.88303375244141</v>
      </c>
      <c r="G2589" s="2">
        <v>641766.8287152319</v>
      </c>
      <c r="H2589" s="2">
        <v>309.8002014160156</v>
      </c>
      <c r="I2589" s="2">
        <v>66449.23157586656</v>
      </c>
      <c r="J2589" s="2">
        <v>54.68666076660156</v>
      </c>
      <c r="K2589" s="2">
        <v>29408.74308106443</v>
      </c>
      <c r="L2589" s="2">
        <v>340.2013549804688</v>
      </c>
      <c r="M2589" s="2">
        <v>40251.95661395138</v>
      </c>
      <c r="N2589">
        <v>604.9166293283168</v>
      </c>
      <c r="O2589">
        <v>432.0818035904064</v>
      </c>
      <c r="P2589">
        <v>2185.434544886555</v>
      </c>
      <c r="Q2589" s="2">
        <v>13237.41101700464</v>
      </c>
      <c r="R2589" s="2">
        <v>133859.0297805032</v>
      </c>
      <c r="S2589" s="2">
        <v>119514.1175838233</v>
      </c>
    </row>
    <row r="2590" spans="1:19">
      <c r="A2590" s="5">
        <v>44271</v>
      </c>
      <c r="B2590" s="2">
        <v>267713.8912496013</v>
      </c>
      <c r="C2590" t="s">
        <v>22</v>
      </c>
      <c r="E2590" s="3">
        <v>25.77138912496013</v>
      </c>
      <c r="F2590" s="2">
        <v>22.24236106872559</v>
      </c>
      <c r="G2590" s="2">
        <v>652304.8717878348</v>
      </c>
      <c r="H2590" s="2">
        <v>311.5006103515625</v>
      </c>
      <c r="I2590" s="2">
        <v>66813.95331140894</v>
      </c>
      <c r="J2590" s="2">
        <v>54.7558708190918</v>
      </c>
      <c r="K2590" s="2">
        <v>29445.96204129678</v>
      </c>
      <c r="L2590" s="2">
        <v>339.8186340332031</v>
      </c>
      <c r="M2590" s="2">
        <v>40206.67382263072</v>
      </c>
      <c r="N2590">
        <v>604.9166293283168</v>
      </c>
      <c r="O2590">
        <v>432.0818035904064</v>
      </c>
      <c r="P2590">
        <v>2185.434544886555</v>
      </c>
      <c r="Q2590" s="2">
        <v>13454.77408599686</v>
      </c>
      <c r="R2590" s="2">
        <v>134593.7455402155</v>
      </c>
      <c r="S2590" s="2">
        <v>119665.3716233889</v>
      </c>
    </row>
    <row r="2591" spans="1:19">
      <c r="A2591" s="5">
        <v>44272</v>
      </c>
      <c r="B2591" s="2">
        <v>266490.153412591</v>
      </c>
      <c r="C2591" t="s">
        <v>21</v>
      </c>
      <c r="E2591" s="3">
        <v>25.6490153412591</v>
      </c>
      <c r="F2591" s="2">
        <v>22.52263450622559</v>
      </c>
      <c r="G2591" s="2">
        <v>660524.4905661235</v>
      </c>
      <c r="H2591" s="2">
        <v>312.7832336425781</v>
      </c>
      <c r="I2591" s="2">
        <v>67089.06395271821</v>
      </c>
      <c r="J2591" s="2">
        <v>53.86475372314453</v>
      </c>
      <c r="K2591" s="2">
        <v>28966.74767050707</v>
      </c>
      <c r="L2591" s="2">
        <v>340.9295043945312</v>
      </c>
      <c r="M2591" s="2">
        <v>40338.10982349695</v>
      </c>
      <c r="N2591">
        <v>604.9166293283168</v>
      </c>
      <c r="O2591">
        <v>432.0818035904064</v>
      </c>
      <c r="P2591">
        <v>2185.434544886555</v>
      </c>
      <c r="Q2591" s="2">
        <v>13624.31614909962</v>
      </c>
      <c r="R2591" s="2">
        <v>135147.9437251246</v>
      </c>
      <c r="S2591" s="2">
        <v>117717.8935383667</v>
      </c>
    </row>
    <row r="2592" spans="1:19">
      <c r="A2592" s="5">
        <v>44273</v>
      </c>
      <c r="B2592" s="2">
        <v>260665.0816319414</v>
      </c>
      <c r="C2592" t="s">
        <v>22</v>
      </c>
      <c r="E2592" s="3">
        <v>25.06650816319414</v>
      </c>
      <c r="F2592" s="2">
        <v>20.45530891418457</v>
      </c>
      <c r="G2592" s="2">
        <v>599895.7402687393</v>
      </c>
      <c r="H2592" s="2">
        <v>303.2025451660156</v>
      </c>
      <c r="I2592" s="2">
        <v>65034.09631768933</v>
      </c>
      <c r="J2592" s="2">
        <v>53.66576766967773</v>
      </c>
      <c r="K2592" s="2">
        <v>28859.73931342168</v>
      </c>
      <c r="L2592" s="2">
        <v>335.9169006347656</v>
      </c>
      <c r="M2592" s="2">
        <v>39745.02838479252</v>
      </c>
      <c r="N2592">
        <v>604.9166293283168</v>
      </c>
      <c r="O2592">
        <v>432.0818035904064</v>
      </c>
      <c r="P2592">
        <v>2185.434544886555</v>
      </c>
      <c r="Q2592" s="2">
        <v>12373.756520238</v>
      </c>
      <c r="R2592" s="2">
        <v>131008.3025685337</v>
      </c>
      <c r="S2592" s="2">
        <v>117283.0225431697</v>
      </c>
    </row>
    <row r="2593" spans="1:19">
      <c r="A2593" s="5">
        <v>44274</v>
      </c>
      <c r="B2593" s="2">
        <v>261606.3224766376</v>
      </c>
      <c r="C2593" t="s">
        <v>22</v>
      </c>
      <c r="E2593" s="3">
        <v>25.16063224766376</v>
      </c>
      <c r="F2593" s="2">
        <v>20.71641731262207</v>
      </c>
      <c r="G2593" s="2">
        <v>607553.3032333557</v>
      </c>
      <c r="H2593" s="2">
        <v>304.2714233398438</v>
      </c>
      <c r="I2593" s="2">
        <v>65263.36064022512</v>
      </c>
      <c r="J2593" s="2">
        <v>53.8128547668457</v>
      </c>
      <c r="K2593" s="2">
        <v>28938.83806603365</v>
      </c>
      <c r="L2593" s="2">
        <v>335.3194885253906</v>
      </c>
      <c r="M2593" s="2">
        <v>39674.34375654172</v>
      </c>
      <c r="N2593">
        <v>604.9166293283168</v>
      </c>
      <c r="O2593">
        <v>432.0818035904064</v>
      </c>
      <c r="P2593">
        <v>2185.434544886555</v>
      </c>
      <c r="Q2593" s="2">
        <v>12531.70533251013</v>
      </c>
      <c r="R2593" s="2">
        <v>131470.1453776998</v>
      </c>
      <c r="S2593" s="2">
        <v>117604.4717664277</v>
      </c>
    </row>
    <row r="2594" spans="1:19">
      <c r="A2594" s="5">
        <v>44277</v>
      </c>
      <c r="B2594" s="2">
        <v>264570.2767026365</v>
      </c>
      <c r="C2594" t="s">
        <v>22</v>
      </c>
      <c r="E2594" s="3">
        <v>25.45702767026365</v>
      </c>
      <c r="F2594" s="2">
        <v>21.82075119018555</v>
      </c>
      <c r="G2594" s="2">
        <v>639940.259194964</v>
      </c>
      <c r="H2594" s="2">
        <v>309.9774475097656</v>
      </c>
      <c r="I2594" s="2">
        <v>66487.24919714531</v>
      </c>
      <c r="J2594" s="2">
        <v>53.73527526855469</v>
      </c>
      <c r="K2594" s="2">
        <v>28897.11828461683</v>
      </c>
      <c r="L2594" s="2">
        <v>337.9703979492188</v>
      </c>
      <c r="M2594" s="2">
        <v>39987.99415667482</v>
      </c>
      <c r="N2594">
        <v>604.9166293283168</v>
      </c>
      <c r="O2594">
        <v>432.0818035904064</v>
      </c>
      <c r="P2594">
        <v>2185.434544886555</v>
      </c>
      <c r="Q2594" s="2">
        <v>13199.7352593789</v>
      </c>
      <c r="R2594" s="2">
        <v>133935.6145923701</v>
      </c>
      <c r="S2594" s="2">
        <v>117434.9268508876</v>
      </c>
    </row>
    <row r="2595" spans="1:19">
      <c r="A2595" s="5">
        <v>44278</v>
      </c>
      <c r="B2595" s="2">
        <v>265566.0250297872</v>
      </c>
      <c r="C2595" t="s">
        <v>22</v>
      </c>
      <c r="E2595" s="3">
        <v>25.55660250297872</v>
      </c>
      <c r="F2595" s="2">
        <v>21.53568077087402</v>
      </c>
      <c r="G2595" s="2">
        <v>631579.9586520072</v>
      </c>
      <c r="H2595" s="2">
        <v>308.6251831054688</v>
      </c>
      <c r="I2595" s="2">
        <v>66197.20119155264</v>
      </c>
      <c r="J2595" s="2">
        <v>54.53716659545898</v>
      </c>
      <c r="K2595" s="2">
        <v>29328.34988079183</v>
      </c>
      <c r="L2595" s="2">
        <v>335.4874877929688</v>
      </c>
      <c r="M2595" s="2">
        <v>39694.22110015229</v>
      </c>
      <c r="N2595">
        <v>604.9166293283168</v>
      </c>
      <c r="O2595">
        <v>432.0818035904064</v>
      </c>
      <c r="P2595">
        <v>2185.434544886555</v>
      </c>
      <c r="Q2595" s="2">
        <v>13027.29142220776</v>
      </c>
      <c r="R2595" s="2">
        <v>133351.3257496303</v>
      </c>
      <c r="S2595" s="2">
        <v>119187.4078579491</v>
      </c>
    </row>
    <row r="2596" spans="1:19">
      <c r="A2596" s="5">
        <v>44279</v>
      </c>
      <c r="B2596" s="2">
        <v>262697.2018159984</v>
      </c>
      <c r="C2596" t="s">
        <v>22</v>
      </c>
      <c r="E2596" s="3">
        <v>25.26972018159984</v>
      </c>
      <c r="F2596" s="2">
        <v>20.44811820983887</v>
      </c>
      <c r="G2596" s="2">
        <v>599684.8574644454</v>
      </c>
      <c r="H2596" s="2">
        <v>303.4200439453125</v>
      </c>
      <c r="I2596" s="2">
        <v>65080.74776170682</v>
      </c>
      <c r="J2596" s="2">
        <v>54.55460357666016</v>
      </c>
      <c r="K2596" s="2">
        <v>29337.72693349657</v>
      </c>
      <c r="L2596" s="2">
        <v>333.6299743652344</v>
      </c>
      <c r="M2596" s="2">
        <v>39474.44375709236</v>
      </c>
      <c r="N2596">
        <v>604.9166293283168</v>
      </c>
      <c r="O2596">
        <v>432.0818035904064</v>
      </c>
      <c r="P2596">
        <v>2185.434544886555</v>
      </c>
      <c r="Q2596" s="2">
        <v>12369.4067436027</v>
      </c>
      <c r="R2596" s="2">
        <v>131102.279833371</v>
      </c>
      <c r="S2596" s="2">
        <v>119225.5152390247</v>
      </c>
    </row>
    <row r="2597" spans="1:19">
      <c r="A2597" s="5">
        <v>44280</v>
      </c>
      <c r="B2597" s="2">
        <v>263679.8065309995</v>
      </c>
      <c r="C2597" t="s">
        <v>22</v>
      </c>
      <c r="E2597" s="3">
        <v>25.36798065309995</v>
      </c>
      <c r="F2597" s="2">
        <v>20.33792495727539</v>
      </c>
      <c r="G2597" s="2">
        <v>596453.2043470806</v>
      </c>
      <c r="H2597" s="2">
        <v>302.8947448730469</v>
      </c>
      <c r="I2597" s="2">
        <v>64968.07604767945</v>
      </c>
      <c r="J2597" s="2">
        <v>55.13857650756836</v>
      </c>
      <c r="K2597" s="2">
        <v>29651.76896222223</v>
      </c>
      <c r="L2597" s="2">
        <v>335.5061340332031</v>
      </c>
      <c r="M2597" s="2">
        <v>39696.42728670017</v>
      </c>
      <c r="N2597">
        <v>604.9166293283168</v>
      </c>
      <c r="O2597">
        <v>432.0818035904064</v>
      </c>
      <c r="P2597">
        <v>2185.434544886555</v>
      </c>
      <c r="Q2597" s="2">
        <v>12302.74901268728</v>
      </c>
      <c r="R2597" s="2">
        <v>130875.3076628021</v>
      </c>
      <c r="S2597" s="2">
        <v>120501.7498555101</v>
      </c>
    </row>
    <row r="2598" spans="1:19">
      <c r="A2598" s="5">
        <v>44281</v>
      </c>
      <c r="B2598" s="2">
        <v>266586.4010079546</v>
      </c>
      <c r="C2598" t="s">
        <v>22</v>
      </c>
      <c r="E2598" s="3">
        <v>25.65864010079546</v>
      </c>
      <c r="F2598" s="2">
        <v>21.23624610900879</v>
      </c>
      <c r="G2598" s="2">
        <v>622798.3959342131</v>
      </c>
      <c r="H2598" s="2">
        <v>307.4382019042969</v>
      </c>
      <c r="I2598" s="2">
        <v>65942.60487963173</v>
      </c>
      <c r="J2598" s="2">
        <v>55.32162475585938</v>
      </c>
      <c r="K2598" s="2">
        <v>29750.20647568469</v>
      </c>
      <c r="L2598" s="2">
        <v>340.9794921875</v>
      </c>
      <c r="M2598" s="2">
        <v>40344.02428105084</v>
      </c>
      <c r="N2598">
        <v>604.9166293283168</v>
      </c>
      <c r="O2598">
        <v>432.0818035904064</v>
      </c>
      <c r="P2598">
        <v>2185.434544886555</v>
      </c>
      <c r="Q2598" s="2">
        <v>12846.15841584818</v>
      </c>
      <c r="R2598" s="2">
        <v>132838.4527714001</v>
      </c>
      <c r="S2598" s="2">
        <v>120901.7898207063</v>
      </c>
    </row>
    <row r="2599" spans="1:19">
      <c r="A2599" s="5">
        <v>44284</v>
      </c>
      <c r="B2599" s="2">
        <v>267836.5760967602</v>
      </c>
      <c r="C2599" t="s">
        <v>22</v>
      </c>
      <c r="E2599" s="3">
        <v>25.78365760967602</v>
      </c>
      <c r="F2599" s="2">
        <v>21.22426605224609</v>
      </c>
      <c r="G2599" s="2">
        <v>622447.0551135846</v>
      </c>
      <c r="H2599" s="2">
        <v>307.3505554199219</v>
      </c>
      <c r="I2599" s="2">
        <v>65923.80553247048</v>
      </c>
      <c r="J2599" s="2">
        <v>55.9143180847168</v>
      </c>
      <c r="K2599" s="2">
        <v>30068.93805647402</v>
      </c>
      <c r="L2599" s="2">
        <v>340.7733764648438</v>
      </c>
      <c r="M2599" s="2">
        <v>40319.63707328592</v>
      </c>
      <c r="N2599">
        <v>604.9166293283168</v>
      </c>
      <c r="O2599">
        <v>432.0818035904064</v>
      </c>
      <c r="P2599">
        <v>2185.434544886555</v>
      </c>
      <c r="Q2599" s="2">
        <v>12838.91148029213</v>
      </c>
      <c r="R2599" s="2">
        <v>132800.582320353</v>
      </c>
      <c r="S2599" s="2">
        <v>122197.0822961151</v>
      </c>
    </row>
    <row r="2600" spans="1:19">
      <c r="A2600" s="5">
        <v>44285</v>
      </c>
      <c r="B2600" s="2">
        <v>265880.8166527789</v>
      </c>
      <c r="C2600" t="s">
        <v>22</v>
      </c>
      <c r="E2600" s="3">
        <v>25.58808166527789</v>
      </c>
      <c r="F2600" s="2">
        <v>20.92243576049805</v>
      </c>
      <c r="G2600" s="2">
        <v>613595.2354190815</v>
      </c>
      <c r="H2600" s="2">
        <v>305.8037109375</v>
      </c>
      <c r="I2600" s="2">
        <v>65592.02192886244</v>
      </c>
      <c r="J2600" s="2">
        <v>55.40878295898438</v>
      </c>
      <c r="K2600" s="2">
        <v>29797.07737925019</v>
      </c>
      <c r="L2600" s="2">
        <v>339.9021606445312</v>
      </c>
      <c r="M2600" s="2">
        <v>40216.55652734683</v>
      </c>
      <c r="N2600">
        <v>604.9166293283168</v>
      </c>
      <c r="O2600">
        <v>432.0818035904064</v>
      </c>
      <c r="P2600">
        <v>2185.434544886555</v>
      </c>
      <c r="Q2600" s="2">
        <v>12656.32931757872</v>
      </c>
      <c r="R2600" s="2">
        <v>132132.2189665143</v>
      </c>
      <c r="S2600" s="2">
        <v>121092.2683686859</v>
      </c>
    </row>
    <row r="2601" spans="1:19">
      <c r="A2601" s="5">
        <v>44286</v>
      </c>
      <c r="B2601" s="2">
        <v>265880.8166527789</v>
      </c>
      <c r="C2601" t="s">
        <v>22</v>
      </c>
      <c r="D2601" t="s">
        <v>3</v>
      </c>
      <c r="E2601" s="3">
        <v>25.58808166527789</v>
      </c>
      <c r="F2601" s="2">
        <v>21.86147308349609</v>
      </c>
      <c r="G2601" s="2">
        <v>641134.5159248506</v>
      </c>
      <c r="H2601" s="2">
        <v>310.4833984375</v>
      </c>
      <c r="I2601" s="2">
        <v>66595.77091601242</v>
      </c>
      <c r="J2601" s="2">
        <v>55.81843948364258</v>
      </c>
      <c r="K2601" s="2">
        <v>30017.37760084486</v>
      </c>
      <c r="L2601" s="2">
        <v>341.2511291503906</v>
      </c>
      <c r="M2601" s="2">
        <v>40376.16383336287</v>
      </c>
      <c r="N2601">
        <v>6081.036159761361</v>
      </c>
      <c r="O2601">
        <v>385.3551207435498</v>
      </c>
      <c r="P2601">
        <v>238.1657558974704</v>
      </c>
      <c r="Q2601" s="2">
        <v>132940.4083263894</v>
      </c>
      <c r="R2601" s="2">
        <v>119646.3674937505</v>
      </c>
      <c r="S2601" s="2">
        <v>13294.04083263894</v>
      </c>
    </row>
    <row r="2602" spans="1:19">
      <c r="A2602" s="5">
        <v>44287</v>
      </c>
      <c r="B2602" s="2">
        <v>274667.0919882345</v>
      </c>
      <c r="C2602" t="s">
        <v>21</v>
      </c>
      <c r="E2602" s="3">
        <v>26.46670919882345</v>
      </c>
      <c r="F2602" s="2">
        <v>22.97299385070801</v>
      </c>
      <c r="G2602" s="2">
        <v>673732.2428165859</v>
      </c>
      <c r="H2602" s="2">
        <v>315.7760009765625</v>
      </c>
      <c r="I2602" s="2">
        <v>67730.98441861734</v>
      </c>
      <c r="J2602" s="2">
        <v>55.76614761352539</v>
      </c>
      <c r="K2602" s="2">
        <v>29989.25669984364</v>
      </c>
      <c r="L2602" s="2">
        <v>344.8668518066406</v>
      </c>
      <c r="M2602" s="2">
        <v>40803.96904153381</v>
      </c>
      <c r="N2602">
        <v>6081.036159761361</v>
      </c>
      <c r="O2602">
        <v>385.3551207435498</v>
      </c>
      <c r="P2602">
        <v>238.1657558974704</v>
      </c>
      <c r="Q2602" s="2">
        <v>139699.6063041308</v>
      </c>
      <c r="R2602" s="2">
        <v>121685.8989842385</v>
      </c>
      <c r="S2602" s="2">
        <v>13281.58669986519</v>
      </c>
    </row>
    <row r="2603" spans="1:19">
      <c r="A2603" s="5">
        <v>44291</v>
      </c>
      <c r="B2603" s="2">
        <v>285632.5639228047</v>
      </c>
      <c r="C2603" t="s">
        <v>20</v>
      </c>
      <c r="E2603" s="3">
        <v>27.56325639228046</v>
      </c>
      <c r="F2603" s="2">
        <v>24.35281181335449</v>
      </c>
      <c r="G2603" s="2">
        <v>714198.3595401483</v>
      </c>
      <c r="H2603" s="2">
        <v>322.0804138183594</v>
      </c>
      <c r="I2603" s="2">
        <v>69083.22172175543</v>
      </c>
      <c r="J2603" s="2">
        <v>56.37627410888672</v>
      </c>
      <c r="K2603" s="2">
        <v>30317.36328191511</v>
      </c>
      <c r="L2603" s="2">
        <v>349.8409118652344</v>
      </c>
      <c r="M2603" s="2">
        <v>41392.49006516465</v>
      </c>
      <c r="N2603">
        <v>6081.036159761361</v>
      </c>
      <c r="O2603">
        <v>385.3551207435498</v>
      </c>
      <c r="P2603">
        <v>238.1657558974704</v>
      </c>
      <c r="Q2603" s="2">
        <v>148090.3292288723</v>
      </c>
      <c r="R2603" s="2">
        <v>124115.3367561064</v>
      </c>
      <c r="S2603" s="2">
        <v>13426.897937826</v>
      </c>
    </row>
    <row r="2604" spans="1:19">
      <c r="A2604" s="5">
        <v>44292</v>
      </c>
      <c r="B2604" s="2">
        <v>285267.277267796</v>
      </c>
      <c r="C2604" t="s">
        <v>20</v>
      </c>
      <c r="E2604" s="3">
        <v>27.5267277267796</v>
      </c>
      <c r="F2604" s="2">
        <v>24.29531669616699</v>
      </c>
      <c r="G2604" s="2">
        <v>712512.1920991318</v>
      </c>
      <c r="H2604" s="2">
        <v>321.8566284179688</v>
      </c>
      <c r="I2604" s="2">
        <v>69035.22185659753</v>
      </c>
      <c r="J2604" s="2">
        <v>56.67262268066406</v>
      </c>
      <c r="K2604" s="2">
        <v>30476.73009802107</v>
      </c>
      <c r="L2604" s="2">
        <v>349.6443176269531</v>
      </c>
      <c r="M2604" s="2">
        <v>41369.22942074334</v>
      </c>
      <c r="N2604">
        <v>6081.036159761361</v>
      </c>
      <c r="O2604">
        <v>385.3551207435498</v>
      </c>
      <c r="P2604">
        <v>238.1657558974704</v>
      </c>
      <c r="Q2604" s="2">
        <v>147740.6993422454</v>
      </c>
      <c r="R2604" s="2">
        <v>124029.0999061182</v>
      </c>
      <c r="S2604" s="2">
        <v>13497.47801943248</v>
      </c>
    </row>
    <row r="2605" spans="1:19">
      <c r="A2605" s="5">
        <v>44293</v>
      </c>
      <c r="B2605" s="2">
        <v>286643.1263291293</v>
      </c>
      <c r="C2605" t="s">
        <v>20</v>
      </c>
      <c r="E2605" s="3">
        <v>27.66431263291293</v>
      </c>
      <c r="F2605" s="2">
        <v>24.47497940063477</v>
      </c>
      <c r="G2605" s="2">
        <v>717781.1856668916</v>
      </c>
      <c r="H2605" s="2">
        <v>322.6349182128906</v>
      </c>
      <c r="I2605" s="2">
        <v>69202.15770292531</v>
      </c>
      <c r="J2605" s="2">
        <v>56.6029052734375</v>
      </c>
      <c r="K2605" s="2">
        <v>30439.23829858292</v>
      </c>
      <c r="L2605" s="2">
        <v>350.0845336914062</v>
      </c>
      <c r="M2605" s="2">
        <v>41421.31492148495</v>
      </c>
      <c r="N2605">
        <v>6081.036159761361</v>
      </c>
      <c r="O2605">
        <v>385.3551207435498</v>
      </c>
      <c r="P2605">
        <v>238.1657558974704</v>
      </c>
      <c r="Q2605" s="2">
        <v>148833.2347446744</v>
      </c>
      <c r="R2605" s="2">
        <v>124329.0178640138</v>
      </c>
      <c r="S2605" s="2">
        <v>13480.87372044116</v>
      </c>
    </row>
    <row r="2606" spans="1:19">
      <c r="A2606" s="5">
        <v>44294</v>
      </c>
      <c r="B2606" s="2">
        <v>292576.9333505034</v>
      </c>
      <c r="C2606" t="s">
        <v>19</v>
      </c>
      <c r="E2606" s="3">
        <v>28.25769333505034</v>
      </c>
      <c r="F2606" s="2">
        <v>25.23915100097656</v>
      </c>
      <c r="G2606" s="2">
        <v>740192.154369569</v>
      </c>
      <c r="H2606" s="2">
        <v>326.0012512207031</v>
      </c>
      <c r="I2606" s="2">
        <v>69924.20449493897</v>
      </c>
      <c r="J2606" s="2">
        <v>56.5593147277832</v>
      </c>
      <c r="K2606" s="2">
        <v>30415.79669253237</v>
      </c>
      <c r="L2606" s="2">
        <v>351.7893371582031</v>
      </c>
      <c r="M2606" s="2">
        <v>41623.02392168796</v>
      </c>
      <c r="N2606">
        <v>6081.036159761361</v>
      </c>
      <c r="O2606">
        <v>385.3551207435498</v>
      </c>
      <c r="P2606">
        <v>238.1657558974704</v>
      </c>
      <c r="Q2606" s="2">
        <v>153480.1898786156</v>
      </c>
      <c r="R2606" s="2">
        <v>125626.2515267024</v>
      </c>
      <c r="S2606" s="2">
        <v>13470.49194518542</v>
      </c>
    </row>
    <row r="2607" spans="1:19">
      <c r="A2607" s="5">
        <v>44295</v>
      </c>
      <c r="B2607" s="2">
        <v>296105.8256988855</v>
      </c>
      <c r="C2607" t="s">
        <v>19</v>
      </c>
      <c r="E2607" s="3">
        <v>28.61058256988855</v>
      </c>
      <c r="F2607" s="2">
        <v>25.69669342041016</v>
      </c>
      <c r="G2607" s="2">
        <v>753610.5656759918</v>
      </c>
      <c r="H2607" s="2">
        <v>327.9762878417969</v>
      </c>
      <c r="I2607" s="2">
        <v>70347.83128796883</v>
      </c>
      <c r="J2607" s="2">
        <v>56.49830627441406</v>
      </c>
      <c r="K2607" s="2">
        <v>30382.98829089008</v>
      </c>
      <c r="L2607" s="2">
        <v>354.3185119628906</v>
      </c>
      <c r="M2607" s="2">
        <v>41922.27092061078</v>
      </c>
      <c r="N2607">
        <v>6081.036159761361</v>
      </c>
      <c r="O2607">
        <v>385.3551207435498</v>
      </c>
      <c r="P2607">
        <v>238.1657558974704</v>
      </c>
      <c r="Q2607" s="2">
        <v>156262.521875816</v>
      </c>
      <c r="R2607" s="2">
        <v>126387.3420022969</v>
      </c>
      <c r="S2607" s="2">
        <v>13455.96182077262</v>
      </c>
    </row>
    <row r="2608" spans="1:19">
      <c r="A2608" s="5">
        <v>44298</v>
      </c>
      <c r="B2608" s="2">
        <v>295341.4787429616</v>
      </c>
      <c r="C2608" t="s">
        <v>19</v>
      </c>
      <c r="E2608" s="3">
        <v>28.53414787429616</v>
      </c>
      <c r="F2608" s="2">
        <v>25.59608459472656</v>
      </c>
      <c r="G2608" s="2">
        <v>750659.9964025463</v>
      </c>
      <c r="H2608" s="2">
        <v>327.5481262207031</v>
      </c>
      <c r="I2608" s="2">
        <v>70255.9946442807</v>
      </c>
      <c r="J2608" s="2">
        <v>56.55059432983398</v>
      </c>
      <c r="K2608" s="2">
        <v>30411.1071404687</v>
      </c>
      <c r="L2608" s="2">
        <v>354.4778137207031</v>
      </c>
      <c r="M2608" s="2">
        <v>41941.11919193633</v>
      </c>
      <c r="N2608">
        <v>6081.036159761361</v>
      </c>
      <c r="O2608">
        <v>385.3551207435498</v>
      </c>
      <c r="P2608">
        <v>238.1657558974704</v>
      </c>
      <c r="Q2608" s="2">
        <v>155650.7159688429</v>
      </c>
      <c r="R2608" s="2">
        <v>126222.3477291025</v>
      </c>
      <c r="S2608" s="2">
        <v>13468.41504501612</v>
      </c>
    </row>
    <row r="2609" spans="1:19">
      <c r="A2609" s="5">
        <v>44299</v>
      </c>
      <c r="B2609" s="2">
        <v>302306.3352272951</v>
      </c>
      <c r="C2609" t="s">
        <v>19</v>
      </c>
      <c r="E2609" s="3">
        <v>29.23063352272951</v>
      </c>
      <c r="F2609" s="2">
        <v>26.47284317016602</v>
      </c>
      <c r="G2609" s="2">
        <v>776372.8192622144</v>
      </c>
      <c r="H2609" s="2">
        <v>331.3716430664062</v>
      </c>
      <c r="I2609" s="2">
        <v>71076.10307272285</v>
      </c>
      <c r="J2609" s="2">
        <v>57.22174072265625</v>
      </c>
      <c r="K2609" s="2">
        <v>30772.02827845026</v>
      </c>
      <c r="L2609" s="2">
        <v>355.4425964355469</v>
      </c>
      <c r="M2609" s="2">
        <v>42055.27038919423</v>
      </c>
      <c r="N2609">
        <v>6081.036159761361</v>
      </c>
      <c r="O2609">
        <v>385.3551207435498</v>
      </c>
      <c r="P2609">
        <v>238.1657558974704</v>
      </c>
      <c r="Q2609" s="2">
        <v>160982.3165694711</v>
      </c>
      <c r="R2609" s="2">
        <v>127695.7595248435</v>
      </c>
      <c r="S2609" s="2">
        <v>13628.25913298049</v>
      </c>
    </row>
    <row r="2610" spans="1:19">
      <c r="A2610" s="5">
        <v>44300</v>
      </c>
      <c r="B2610" s="2">
        <v>295181.0781175336</v>
      </c>
      <c r="C2610" t="s">
        <v>19</v>
      </c>
      <c r="E2610" s="3">
        <v>28.51810781175336</v>
      </c>
      <c r="F2610" s="2">
        <v>25.54338645935059</v>
      </c>
      <c r="G2610" s="2">
        <v>749114.510726198</v>
      </c>
      <c r="H2610" s="2">
        <v>327.3924560546875</v>
      </c>
      <c r="I2610" s="2">
        <v>70222.60485672166</v>
      </c>
      <c r="J2610" s="2">
        <v>57.47451782226562</v>
      </c>
      <c r="K2610" s="2">
        <v>30907.96374561868</v>
      </c>
      <c r="L2610" s="2">
        <v>354.2998046875</v>
      </c>
      <c r="M2610" s="2">
        <v>41920.057512503</v>
      </c>
      <c r="N2610">
        <v>6081.036159761361</v>
      </c>
      <c r="O2610">
        <v>385.3551207435498</v>
      </c>
      <c r="P2610">
        <v>238.1657558974704</v>
      </c>
      <c r="Q2610" s="2">
        <v>155330.2567020696</v>
      </c>
      <c r="R2610" s="2">
        <v>126162.3594334814</v>
      </c>
      <c r="S2610" s="2">
        <v>13688.46198198253</v>
      </c>
    </row>
    <row r="2611" spans="1:19">
      <c r="A2611" s="5">
        <v>44301</v>
      </c>
      <c r="B2611" s="2">
        <v>304105.7839036449</v>
      </c>
      <c r="C2611" t="s">
        <v>19</v>
      </c>
      <c r="E2611" s="3">
        <v>29.41057839036449</v>
      </c>
      <c r="F2611" s="2">
        <v>26.67166519165039</v>
      </c>
      <c r="G2611" s="2">
        <v>782203.7008323963</v>
      </c>
      <c r="H2611" s="2">
        <v>332.3542785644531</v>
      </c>
      <c r="I2611" s="2">
        <v>71286.86915184719</v>
      </c>
      <c r="J2611" s="2">
        <v>58.11079025268555</v>
      </c>
      <c r="K2611" s="2">
        <v>31250.13077819075</v>
      </c>
      <c r="L2611" s="2">
        <v>358.1028747558594</v>
      </c>
      <c r="M2611" s="2">
        <v>42370.02929877119</v>
      </c>
      <c r="N2611">
        <v>6081.036159761361</v>
      </c>
      <c r="O2611">
        <v>385.3551207435498</v>
      </c>
      <c r="P2611">
        <v>238.1657558974704</v>
      </c>
      <c r="Q2611" s="2">
        <v>162191.3604714744</v>
      </c>
      <c r="R2611" s="2">
        <v>128074.4231458402</v>
      </c>
      <c r="S2611" s="2">
        <v>13840.00028633021</v>
      </c>
    </row>
    <row r="2612" spans="1:19">
      <c r="A2612" s="5">
        <v>44302</v>
      </c>
      <c r="B2612" s="2">
        <v>305052.5649670838</v>
      </c>
      <c r="C2612" t="s">
        <v>19</v>
      </c>
      <c r="E2612" s="3">
        <v>29.50525649670838</v>
      </c>
      <c r="F2612" s="2">
        <v>26.78425979614258</v>
      </c>
      <c r="G2612" s="2">
        <v>785505.7787377203</v>
      </c>
      <c r="H2612" s="2">
        <v>332.7434997558594</v>
      </c>
      <c r="I2612" s="2">
        <v>71370.3534393453</v>
      </c>
      <c r="J2612" s="2">
        <v>58.58147430419922</v>
      </c>
      <c r="K2612" s="2">
        <v>31503.24965854071</v>
      </c>
      <c r="L2612" s="2">
        <v>359.3582458496094</v>
      </c>
      <c r="M2612" s="2">
        <v>42518.56234268847</v>
      </c>
      <c r="N2612">
        <v>6081.036159761361</v>
      </c>
      <c r="O2612">
        <v>385.3551207435498</v>
      </c>
      <c r="P2612">
        <v>238.1657558974704</v>
      </c>
      <c r="Q2612" s="2">
        <v>162876.0523327855</v>
      </c>
      <c r="R2612" s="2">
        <v>128224.4115250505</v>
      </c>
      <c r="S2612" s="2">
        <v>13952.10110924785</v>
      </c>
    </row>
    <row r="2613" spans="1:19">
      <c r="A2613" s="5">
        <v>44305</v>
      </c>
      <c r="B2613" s="2">
        <v>299365.4874279712</v>
      </c>
      <c r="C2613" t="s">
        <v>19</v>
      </c>
      <c r="E2613" s="3">
        <v>28.93654874279711</v>
      </c>
      <c r="F2613" s="2">
        <v>26.05362892150879</v>
      </c>
      <c r="G2613" s="2">
        <v>764078.4636460525</v>
      </c>
      <c r="H2613" s="2">
        <v>329.6982421875</v>
      </c>
      <c r="I2613" s="2">
        <v>70717.17431149722</v>
      </c>
      <c r="J2613" s="2">
        <v>58.28512954711914</v>
      </c>
      <c r="K2613" s="2">
        <v>31343.88489385734</v>
      </c>
      <c r="L2613" s="2">
        <v>357.5876159667969</v>
      </c>
      <c r="M2613" s="2">
        <v>42309.06489013886</v>
      </c>
      <c r="N2613">
        <v>6081.036159761361</v>
      </c>
      <c r="O2613">
        <v>385.3551207435498</v>
      </c>
      <c r="P2613">
        <v>238.1657558974704</v>
      </c>
      <c r="Q2613" s="2">
        <v>158433.0595646993</v>
      </c>
      <c r="R2613" s="2">
        <v>127050.9059271002</v>
      </c>
      <c r="S2613" s="2">
        <v>13881.52193617162</v>
      </c>
    </row>
    <row r="2614" spans="1:19">
      <c r="A2614" s="5">
        <v>44306</v>
      </c>
      <c r="B2614" s="2">
        <v>295148.9021494589</v>
      </c>
      <c r="C2614" t="s">
        <v>19</v>
      </c>
      <c r="E2614" s="3">
        <v>28.51489021494589</v>
      </c>
      <c r="F2614" s="2">
        <v>25.48349380493164</v>
      </c>
      <c r="G2614" s="2">
        <v>747358.0303713891</v>
      </c>
      <c r="H2614" s="2">
        <v>327.2951965332031</v>
      </c>
      <c r="I2614" s="2">
        <v>70201.74360344767</v>
      </c>
      <c r="J2614" s="2">
        <v>59.0260124206543</v>
      </c>
      <c r="K2614" s="2">
        <v>31742.30808839005</v>
      </c>
      <c r="L2614" s="2">
        <v>354.9648742675781</v>
      </c>
      <c r="M2614" s="2">
        <v>41998.74723989725</v>
      </c>
      <c r="N2614">
        <v>6081.036159761361</v>
      </c>
      <c r="O2614">
        <v>385.3551207435498</v>
      </c>
      <c r="P2614">
        <v>238.1657558974704</v>
      </c>
      <c r="Q2614" s="2">
        <v>154966.0473048439</v>
      </c>
      <c r="R2614" s="2">
        <v>126124.8799788364</v>
      </c>
      <c r="S2614" s="2">
        <v>14057.97486577861</v>
      </c>
    </row>
    <row r="2615" spans="1:19">
      <c r="A2615" s="5">
        <v>44307</v>
      </c>
      <c r="B2615" s="2">
        <v>300028.8983664981</v>
      </c>
      <c r="C2615" t="s">
        <v>19</v>
      </c>
      <c r="E2615" s="3">
        <v>29.00288983664981</v>
      </c>
      <c r="F2615" s="2">
        <v>26.12788772583008</v>
      </c>
      <c r="G2615" s="2">
        <v>766256.262112782</v>
      </c>
      <c r="H2615" s="2">
        <v>330.0971374511719</v>
      </c>
      <c r="I2615" s="2">
        <v>70802.73359657546</v>
      </c>
      <c r="J2615" s="2">
        <v>58.52917861938477</v>
      </c>
      <c r="K2615" s="2">
        <v>31475.12670611689</v>
      </c>
      <c r="L2615" s="2">
        <v>358.2996520996094</v>
      </c>
      <c r="M2615" s="2">
        <v>42393.31160787219</v>
      </c>
      <c r="N2615">
        <v>6081.036159761361</v>
      </c>
      <c r="O2615">
        <v>385.3551207435498</v>
      </c>
      <c r="P2615">
        <v>238.1657558974704</v>
      </c>
      <c r="Q2615" s="2">
        <v>158884.6300389578</v>
      </c>
      <c r="R2615" s="2">
        <v>127204.6222595965</v>
      </c>
      <c r="S2615" s="2">
        <v>13939.64606794384</v>
      </c>
    </row>
    <row r="2616" spans="1:19">
      <c r="A2616" s="5">
        <v>44308</v>
      </c>
      <c r="B2616" s="2">
        <v>292612.6698199799</v>
      </c>
      <c r="C2616" t="s">
        <v>20</v>
      </c>
      <c r="E2616" s="3">
        <v>28.26126698199799</v>
      </c>
      <c r="F2616" s="2">
        <v>25.1768684387207</v>
      </c>
      <c r="G2616" s="2">
        <v>738365.5848493011</v>
      </c>
      <c r="H2616" s="2">
        <v>326.1179504394531</v>
      </c>
      <c r="I2616" s="2">
        <v>69949.23538057428</v>
      </c>
      <c r="J2616" s="2">
        <v>58.11079025268555</v>
      </c>
      <c r="K2616" s="2">
        <v>31250.13077819075</v>
      </c>
      <c r="L2616" s="2">
        <v>355.0116577148438</v>
      </c>
      <c r="M2616" s="2">
        <v>42004.28256555664</v>
      </c>
      <c r="N2616">
        <v>6081.036159761361</v>
      </c>
      <c r="O2616">
        <v>385.3551207435498</v>
      </c>
      <c r="P2616">
        <v>238.1657558974704</v>
      </c>
      <c r="Q2616" s="2">
        <v>153101.4473654152</v>
      </c>
      <c r="R2616" s="2">
        <v>125671.2221682345</v>
      </c>
      <c r="S2616" s="2">
        <v>13840.00028633021</v>
      </c>
    </row>
    <row r="2617" spans="1:19">
      <c r="A2617" s="5">
        <v>44309</v>
      </c>
      <c r="B2617" s="2">
        <v>299944.7159686626</v>
      </c>
      <c r="C2617" t="s">
        <v>19</v>
      </c>
      <c r="E2617" s="3">
        <v>28.99447159686627</v>
      </c>
      <c r="F2617" s="2">
        <v>26.12548828125</v>
      </c>
      <c r="G2617" s="2">
        <v>766185.8932619063</v>
      </c>
      <c r="H2617" s="2">
        <v>330.2236022949219</v>
      </c>
      <c r="I2617" s="2">
        <v>70829.85911699198</v>
      </c>
      <c r="J2617" s="2">
        <v>58.0323600769043</v>
      </c>
      <c r="K2617" s="2">
        <v>31207.95352953413</v>
      </c>
      <c r="L2617" s="2">
        <v>358.7961120605469</v>
      </c>
      <c r="M2617" s="2">
        <v>42452.0517760569</v>
      </c>
      <c r="N2617">
        <v>6081.036159761361</v>
      </c>
      <c r="O2617">
        <v>385.3551207435498</v>
      </c>
      <c r="P2617">
        <v>238.1657558974704</v>
      </c>
      <c r="Q2617" s="2">
        <v>158870.0389297029</v>
      </c>
      <c r="R2617" s="2">
        <v>127253.3561347296</v>
      </c>
      <c r="S2617" s="2">
        <v>13821.3209042301</v>
      </c>
    </row>
    <row r="2618" spans="1:19">
      <c r="A2618" s="5">
        <v>44312</v>
      </c>
      <c r="B2618" s="2">
        <v>303840.9521460939</v>
      </c>
      <c r="C2618" t="s">
        <v>19</v>
      </c>
      <c r="E2618" s="3">
        <v>29.3840952146094</v>
      </c>
      <c r="F2618" s="2">
        <v>26.64292526245117</v>
      </c>
      <c r="G2618" s="2">
        <v>781360.8408602215</v>
      </c>
      <c r="H2618" s="2">
        <v>332.3737487792969</v>
      </c>
      <c r="I2618" s="2">
        <v>71291.04532994221</v>
      </c>
      <c r="J2618" s="2">
        <v>57.70113372802734</v>
      </c>
      <c r="K2618" s="2">
        <v>31029.83055659608</v>
      </c>
      <c r="L2618" s="2">
        <v>359.5735473632812</v>
      </c>
      <c r="M2618" s="2">
        <v>42544.03639521755</v>
      </c>
      <c r="N2618">
        <v>6081.036159761361</v>
      </c>
      <c r="O2618">
        <v>385.3551207435498</v>
      </c>
      <c r="P2618">
        <v>238.1657558974704</v>
      </c>
      <c r="Q2618" s="2">
        <v>162016.591922785</v>
      </c>
      <c r="R2618" s="2">
        <v>128081.9260928322</v>
      </c>
      <c r="S2618" s="2">
        <v>13742.43413047666</v>
      </c>
    </row>
    <row r="2619" spans="1:19">
      <c r="A2619" s="5">
        <v>44313</v>
      </c>
      <c r="B2619" s="2">
        <v>301053.3826349212</v>
      </c>
      <c r="C2619" t="s">
        <v>19</v>
      </c>
      <c r="E2619" s="3">
        <v>29.10533826349212</v>
      </c>
      <c r="F2619" s="2">
        <v>26.29317855834961</v>
      </c>
      <c r="G2619" s="2">
        <v>771103.7697573712</v>
      </c>
      <c r="H2619" s="2">
        <v>330.933837890625</v>
      </c>
      <c r="I2619" s="2">
        <v>70982.19797718828</v>
      </c>
      <c r="J2619" s="2">
        <v>57.25661087036133</v>
      </c>
      <c r="K2619" s="2">
        <v>30790.78033243713</v>
      </c>
      <c r="L2619" s="2">
        <v>359.4612426757812</v>
      </c>
      <c r="M2619" s="2">
        <v>42530.74872501104</v>
      </c>
      <c r="N2619">
        <v>6081.036159761361</v>
      </c>
      <c r="O2619">
        <v>385.3551207435498</v>
      </c>
      <c r="P2619">
        <v>238.1657558974704</v>
      </c>
      <c r="Q2619" s="2">
        <v>159889.7695683861</v>
      </c>
      <c r="R2619" s="2">
        <v>127527.0490584681</v>
      </c>
      <c r="S2619" s="2">
        <v>13636.56400806693</v>
      </c>
    </row>
    <row r="2620" spans="1:19">
      <c r="A2620" s="5">
        <v>44314</v>
      </c>
      <c r="B2620" s="2">
        <v>298957.4472614544</v>
      </c>
      <c r="C2620" t="s">
        <v>19</v>
      </c>
      <c r="E2620" s="3">
        <v>28.89574472614544</v>
      </c>
      <c r="F2620" s="2">
        <v>26.02248191833496</v>
      </c>
      <c r="G2620" s="2">
        <v>763165.0110746685</v>
      </c>
      <c r="H2620" s="2">
        <v>329.8150329589844</v>
      </c>
      <c r="I2620" s="2">
        <v>70742.22483433361</v>
      </c>
      <c r="J2620" s="2">
        <v>57.17816925048828</v>
      </c>
      <c r="K2620" s="2">
        <v>30748.59692951271</v>
      </c>
      <c r="L2620" s="2">
        <v>359.2925415039062</v>
      </c>
      <c r="M2620" s="2">
        <v>42510.78833346167</v>
      </c>
      <c r="N2620">
        <v>6081.036159761361</v>
      </c>
      <c r="O2620">
        <v>385.3551207435498</v>
      </c>
      <c r="P2620">
        <v>238.1657558974704</v>
      </c>
      <c r="Q2620" s="2">
        <v>158243.6535121311</v>
      </c>
      <c r="R2620" s="2">
        <v>127095.9118489473</v>
      </c>
      <c r="S2620" s="2">
        <v>13617.88190037604</v>
      </c>
    </row>
    <row r="2621" spans="1:19">
      <c r="A2621" s="5">
        <v>44315</v>
      </c>
      <c r="B2621" s="2">
        <v>301127.2295024778</v>
      </c>
      <c r="C2621" t="s">
        <v>19</v>
      </c>
      <c r="E2621" s="3">
        <v>29.11272295024778</v>
      </c>
      <c r="F2621" s="2">
        <v>26.28359794616699</v>
      </c>
      <c r="G2621" s="2">
        <v>770822.7977876185</v>
      </c>
      <c r="H2621" s="2">
        <v>331.0019226074219</v>
      </c>
      <c r="I2621" s="2">
        <v>70996.80150905345</v>
      </c>
      <c r="J2621" s="2">
        <v>57.70113372802734</v>
      </c>
      <c r="K2621" s="2">
        <v>31029.83055659608</v>
      </c>
      <c r="L2621" s="2">
        <v>361.690673828125</v>
      </c>
      <c r="M2621" s="2">
        <v>42794.53064329024</v>
      </c>
      <c r="N2621">
        <v>6081.036159761361</v>
      </c>
      <c r="O2621">
        <v>385.3551207435498</v>
      </c>
      <c r="P2621">
        <v>238.1657558974704</v>
      </c>
      <c r="Q2621" s="2">
        <v>159831.5095192709</v>
      </c>
      <c r="R2621" s="2">
        <v>127553.2858527302</v>
      </c>
      <c r="S2621" s="2">
        <v>13742.43413047666</v>
      </c>
    </row>
    <row r="2622" spans="1:19">
      <c r="A2622" s="5">
        <v>44316</v>
      </c>
      <c r="B2622" s="2">
        <v>297398.2549221294</v>
      </c>
      <c r="C2622" t="s">
        <v>19</v>
      </c>
      <c r="E2622" s="3">
        <v>28.73982549221294</v>
      </c>
      <c r="F2622" s="2">
        <v>25.79011917114258</v>
      </c>
      <c r="G2622" s="2">
        <v>756350.475893477</v>
      </c>
      <c r="H2622" s="2">
        <v>328.8323364257812</v>
      </c>
      <c r="I2622" s="2">
        <v>70531.44566374189</v>
      </c>
      <c r="J2622" s="2">
        <v>58.15438461303711</v>
      </c>
      <c r="K2622" s="2">
        <v>31273.5744356639</v>
      </c>
      <c r="L2622" s="2">
        <v>359.3019409179688</v>
      </c>
      <c r="M2622" s="2">
        <v>42511.90045368548</v>
      </c>
      <c r="N2622">
        <v>6081.036159761361</v>
      </c>
      <c r="O2622">
        <v>385.3551207435498</v>
      </c>
      <c r="P2622">
        <v>238.1657558974704</v>
      </c>
      <c r="Q2622" s="2">
        <v>156830.6472442727</v>
      </c>
      <c r="R2622" s="2">
        <v>126717.2247077405</v>
      </c>
      <c r="S2622" s="2">
        <v>13850.38297011621</v>
      </c>
    </row>
    <row r="2623" spans="1:19">
      <c r="A2623" s="5">
        <v>44319</v>
      </c>
      <c r="B2623" s="2">
        <v>294157.522252768</v>
      </c>
      <c r="C2623" t="s">
        <v>20</v>
      </c>
      <c r="E2623" s="3">
        <v>28.4157522252768</v>
      </c>
      <c r="F2623" s="2">
        <v>25.36850738525391</v>
      </c>
      <c r="G2623" s="2">
        <v>743985.8073635227</v>
      </c>
      <c r="H2623" s="2">
        <v>327.0811767578125</v>
      </c>
      <c r="I2623" s="2">
        <v>70155.83837307099</v>
      </c>
      <c r="J2623" s="2">
        <v>58.14566040039062</v>
      </c>
      <c r="K2623" s="2">
        <v>31268.88283217763</v>
      </c>
      <c r="L2623" s="2">
        <v>360.1168823242188</v>
      </c>
      <c r="M2623" s="2">
        <v>42608.32272140152</v>
      </c>
      <c r="N2623">
        <v>6081.036159761361</v>
      </c>
      <c r="O2623">
        <v>385.3551207435498</v>
      </c>
      <c r="P2623">
        <v>238.1657558974704</v>
      </c>
      <c r="Q2623" s="2">
        <v>154266.8107289021</v>
      </c>
      <c r="R2623" s="2">
        <v>126042.4063624492</v>
      </c>
      <c r="S2623" s="2">
        <v>13848.30516141665</v>
      </c>
    </row>
    <row r="2624" spans="1:19">
      <c r="A2624" s="5">
        <v>44320</v>
      </c>
      <c r="B2624" s="2">
        <v>283708.907093762</v>
      </c>
      <c r="C2624" t="s">
        <v>21</v>
      </c>
      <c r="E2624" s="3">
        <v>27.3708907093762</v>
      </c>
      <c r="F2624" s="2">
        <v>24.03181076049805</v>
      </c>
      <c r="G2624" s="2">
        <v>704784.3162207227</v>
      </c>
      <c r="H2624" s="2">
        <v>321.1951293945312</v>
      </c>
      <c r="I2624" s="2">
        <v>68893.33653310615</v>
      </c>
      <c r="J2624" s="2">
        <v>57.92776107788086</v>
      </c>
      <c r="K2624" s="2">
        <v>31151.70352184129</v>
      </c>
      <c r="L2624" s="2">
        <v>357.9249572753906</v>
      </c>
      <c r="M2624" s="2">
        <v>42348.9784516777</v>
      </c>
      <c r="N2624">
        <v>6081.036159761361</v>
      </c>
      <c r="O2624">
        <v>385.3551207435498</v>
      </c>
      <c r="P2624">
        <v>238.1657558974704</v>
      </c>
      <c r="Q2624" s="2">
        <v>146138.3102191308</v>
      </c>
      <c r="R2624" s="2">
        <v>123774.1878700697</v>
      </c>
      <c r="S2624" s="2">
        <v>13796.40900456156</v>
      </c>
    </row>
    <row r="2625" spans="1:19">
      <c r="A2625" s="5">
        <v>44321</v>
      </c>
      <c r="B2625" s="2">
        <v>281355.8758299862</v>
      </c>
      <c r="C2625" t="s">
        <v>21</v>
      </c>
      <c r="E2625" s="3">
        <v>27.13558758299862</v>
      </c>
      <c r="F2625" s="2">
        <v>23.75153541564941</v>
      </c>
      <c r="G2625" s="2">
        <v>696564.6415053508</v>
      </c>
      <c r="H2625" s="2">
        <v>320.1151733398438</v>
      </c>
      <c r="I2625" s="2">
        <v>68661.69610924044</v>
      </c>
      <c r="J2625" s="2">
        <v>56.9515495300293</v>
      </c>
      <c r="K2625" s="2">
        <v>30626.7280671127</v>
      </c>
      <c r="L2625" s="2">
        <v>357.9905395507812</v>
      </c>
      <c r="M2625" s="2">
        <v>42356.73801778472</v>
      </c>
      <c r="N2625">
        <v>6081.036159761361</v>
      </c>
      <c r="O2625">
        <v>385.3551207435498</v>
      </c>
      <c r="P2625">
        <v>238.1657558974704</v>
      </c>
      <c r="Q2625" s="2">
        <v>144433.9457124167</v>
      </c>
      <c r="R2625" s="2">
        <v>123358.0212742179</v>
      </c>
      <c r="S2625" s="2">
        <v>13563.90884335166</v>
      </c>
    </row>
    <row r="2626" spans="1:19">
      <c r="A2626" s="5">
        <v>44322</v>
      </c>
      <c r="B2626" s="2">
        <v>285550.5211458363</v>
      </c>
      <c r="C2626" t="s">
        <v>20</v>
      </c>
      <c r="E2626" s="3">
        <v>27.55505211458363</v>
      </c>
      <c r="F2626" s="2">
        <v>24.27135848999023</v>
      </c>
      <c r="G2626" s="2">
        <v>711809.5663949582</v>
      </c>
      <c r="H2626" s="2">
        <v>322.5279846191406</v>
      </c>
      <c r="I2626" s="2">
        <v>69179.2214520712</v>
      </c>
      <c r="J2626" s="2">
        <v>57.38735198974609</v>
      </c>
      <c r="K2626" s="2">
        <v>30861.08873920798</v>
      </c>
      <c r="L2626" s="2">
        <v>360.9037475585938</v>
      </c>
      <c r="M2626" s="2">
        <v>42701.42307156594</v>
      </c>
      <c r="N2626">
        <v>6081.036159761361</v>
      </c>
      <c r="O2626">
        <v>385.3551207435498</v>
      </c>
      <c r="P2626">
        <v>238.1657558974704</v>
      </c>
      <c r="Q2626" s="2">
        <v>147595.0086241615</v>
      </c>
      <c r="R2626" s="2">
        <v>124287.8104560827</v>
      </c>
      <c r="S2626" s="2">
        <v>13667.70206559208</v>
      </c>
    </row>
    <row r="2627" spans="1:19">
      <c r="A2627" s="5">
        <v>44323</v>
      </c>
      <c r="B2627" s="2">
        <v>290213.2308525722</v>
      </c>
      <c r="C2627" t="s">
        <v>20</v>
      </c>
      <c r="E2627" s="3">
        <v>28.02132308525723</v>
      </c>
      <c r="F2627" s="2">
        <v>24.86545181274414</v>
      </c>
      <c r="G2627" s="2">
        <v>729232.6253737952</v>
      </c>
      <c r="H2627" s="2">
        <v>325.14501953125</v>
      </c>
      <c r="I2627" s="2">
        <v>69740.55084476375</v>
      </c>
      <c r="J2627" s="2">
        <v>57.56167984008789</v>
      </c>
      <c r="K2627" s="2">
        <v>30954.83670060677</v>
      </c>
      <c r="L2627" s="2">
        <v>363.4797668457031</v>
      </c>
      <c r="M2627" s="2">
        <v>43006.21261770804</v>
      </c>
      <c r="N2627">
        <v>6081.036159761361</v>
      </c>
      <c r="O2627">
        <v>385.3551207435498</v>
      </c>
      <c r="P2627">
        <v>238.1657558974704</v>
      </c>
      <c r="Q2627" s="2">
        <v>151207.7116021008</v>
      </c>
      <c r="R2627" s="2">
        <v>125296.2982606287</v>
      </c>
      <c r="S2627" s="2">
        <v>13709.22098984272</v>
      </c>
    </row>
    <row r="2628" spans="1:19">
      <c r="A2628" s="5">
        <v>44326</v>
      </c>
      <c r="B2628" s="2">
        <v>275825.6326727187</v>
      </c>
      <c r="C2628" t="s">
        <v>21</v>
      </c>
      <c r="E2628" s="3">
        <v>26.58256326727187</v>
      </c>
      <c r="F2628" s="2">
        <v>22.99695014953613</v>
      </c>
      <c r="G2628" s="2">
        <v>674434.8125836763</v>
      </c>
      <c r="H2628" s="2">
        <v>316.9337463378906</v>
      </c>
      <c r="I2628" s="2">
        <v>67979.30991766203</v>
      </c>
      <c r="J2628" s="2">
        <v>58.14566040039062</v>
      </c>
      <c r="K2628" s="2">
        <v>31268.88283217763</v>
      </c>
      <c r="L2628" s="2">
        <v>359.9201354980469</v>
      </c>
      <c r="M2628" s="2">
        <v>42585.04402308047</v>
      </c>
      <c r="N2628">
        <v>6081.036159761361</v>
      </c>
      <c r="O2628">
        <v>385.3551207435498</v>
      </c>
      <c r="P2628">
        <v>238.1657558974704</v>
      </c>
      <c r="Q2628" s="2">
        <v>139845.2854235587</v>
      </c>
      <c r="R2628" s="2">
        <v>122132.0420877434</v>
      </c>
      <c r="S2628" s="2">
        <v>13848.30516141665</v>
      </c>
    </row>
    <row r="2629" spans="1:19">
      <c r="A2629" s="5">
        <v>44327</v>
      </c>
      <c r="B2629" s="2">
        <v>274787.438064032</v>
      </c>
      <c r="C2629" t="s">
        <v>21</v>
      </c>
      <c r="E2629" s="3">
        <v>26.4787438064032</v>
      </c>
      <c r="F2629" s="2">
        <v>22.8819637298584</v>
      </c>
      <c r="G2629" s="2">
        <v>671062.5895758099</v>
      </c>
      <c r="H2629" s="2">
        <v>316.4958801269531</v>
      </c>
      <c r="I2629" s="2">
        <v>67885.39173066008</v>
      </c>
      <c r="J2629" s="2">
        <v>57.43093109130859</v>
      </c>
      <c r="K2629" s="2">
        <v>30884.52419099072</v>
      </c>
      <c r="L2629" s="2">
        <v>356.7633666992188</v>
      </c>
      <c r="M2629" s="2">
        <v>42211.54133453886</v>
      </c>
      <c r="N2629">
        <v>6081.036159761361</v>
      </c>
      <c r="O2629">
        <v>385.3551207435498</v>
      </c>
      <c r="P2629">
        <v>238.1657558974704</v>
      </c>
      <c r="Q2629" s="2">
        <v>139146.0488476169</v>
      </c>
      <c r="R2629" s="2">
        <v>121963.3081011581</v>
      </c>
      <c r="S2629" s="2">
        <v>13678.08111525705</v>
      </c>
    </row>
    <row r="2630" spans="1:19">
      <c r="A2630" s="5">
        <v>44328</v>
      </c>
      <c r="B2630" s="2">
        <v>260720.6594494079</v>
      </c>
      <c r="C2630" t="s">
        <v>22</v>
      </c>
      <c r="E2630" s="3">
        <v>25.07206594494079</v>
      </c>
      <c r="F2630" s="2">
        <v>21.14042472839355</v>
      </c>
      <c r="G2630" s="2">
        <v>619988.2287400189</v>
      </c>
      <c r="H2630" s="2">
        <v>308.3041381835938</v>
      </c>
      <c r="I2630" s="2">
        <v>66128.34007312075</v>
      </c>
      <c r="J2630" s="2">
        <v>56.08864212036133</v>
      </c>
      <c r="K2630" s="2">
        <v>30162.68396645021</v>
      </c>
      <c r="L2630" s="2">
        <v>349.1477355957031</v>
      </c>
      <c r="M2630" s="2">
        <v>41310.47480943883</v>
      </c>
      <c r="N2630">
        <v>6081.036159761361</v>
      </c>
      <c r="O2630">
        <v>385.3551207435498</v>
      </c>
      <c r="P2630">
        <v>238.1657558974704</v>
      </c>
      <c r="Q2630" s="2">
        <v>128555.6872060744</v>
      </c>
      <c r="R2630" s="2">
        <v>118806.5783954748</v>
      </c>
      <c r="S2630" s="2">
        <v>13358.39384785856</v>
      </c>
    </row>
    <row r="2631" spans="1:19">
      <c r="A2631" s="5">
        <v>44329</v>
      </c>
      <c r="B2631" s="2">
        <v>264606.0878575748</v>
      </c>
      <c r="C2631" t="s">
        <v>22</v>
      </c>
      <c r="E2631" s="3">
        <v>25.46060878575748</v>
      </c>
      <c r="F2631" s="2">
        <v>21.58598899841309</v>
      </c>
      <c r="G2631" s="2">
        <v>633055.3551628967</v>
      </c>
      <c r="H2631" s="2">
        <v>310.6877136230469</v>
      </c>
      <c r="I2631" s="2">
        <v>66639.5946030753</v>
      </c>
      <c r="J2631" s="2">
        <v>57.16945648193359</v>
      </c>
      <c r="K2631" s="2">
        <v>30743.91148029424</v>
      </c>
      <c r="L2631" s="2">
        <v>353.2974548339844</v>
      </c>
      <c r="M2631" s="2">
        <v>41801.46144512982</v>
      </c>
      <c r="N2631">
        <v>6081.036159761361</v>
      </c>
      <c r="O2631">
        <v>385.3551207435498</v>
      </c>
      <c r="P2631">
        <v>238.1657558974704</v>
      </c>
      <c r="Q2631" s="2">
        <v>131265.1796435609</v>
      </c>
      <c r="R2631" s="2">
        <v>119725.1013967467</v>
      </c>
      <c r="S2631" s="2">
        <v>13615.80681726726</v>
      </c>
    </row>
    <row r="2632" spans="1:19">
      <c r="A2632" s="5">
        <v>44330</v>
      </c>
      <c r="B2632" s="2">
        <v>275852.0738157744</v>
      </c>
      <c r="C2632" t="s">
        <v>21</v>
      </c>
      <c r="E2632" s="3">
        <v>26.58520738157744</v>
      </c>
      <c r="F2632" s="2">
        <v>22.98976516723633</v>
      </c>
      <c r="G2632" s="2">
        <v>674224.0975906326</v>
      </c>
      <c r="H2632" s="2">
        <v>317.5466918945312</v>
      </c>
      <c r="I2632" s="2">
        <v>68110.78097885066</v>
      </c>
      <c r="J2632" s="2">
        <v>57.44837951660156</v>
      </c>
      <c r="K2632" s="2">
        <v>30893.90739796327</v>
      </c>
      <c r="L2632" s="2">
        <v>358.72119140625</v>
      </c>
      <c r="M2632" s="2">
        <v>42443.18731128598</v>
      </c>
      <c r="N2632">
        <v>6081.036159761361</v>
      </c>
      <c r="O2632">
        <v>385.3551207435498</v>
      </c>
      <c r="P2632">
        <v>238.1657558974704</v>
      </c>
      <c r="Q2632" s="2">
        <v>139801.5932863863</v>
      </c>
      <c r="R2632" s="2">
        <v>122368.2437967319</v>
      </c>
      <c r="S2632" s="2">
        <v>13682.23673265617</v>
      </c>
    </row>
    <row r="2633" spans="1:19">
      <c r="A2633" s="5">
        <v>44333</v>
      </c>
      <c r="B2633" s="2">
        <v>272637.7445164243</v>
      </c>
      <c r="C2633" t="s">
        <v>22</v>
      </c>
      <c r="E2633" s="3">
        <v>26.26377445164243</v>
      </c>
      <c r="F2633" s="2">
        <v>22.60168838500977</v>
      </c>
      <c r="G2633" s="2">
        <v>662842.9148604379</v>
      </c>
      <c r="H2633" s="2">
        <v>315.620361328125</v>
      </c>
      <c r="I2633" s="2">
        <v>67697.601176792</v>
      </c>
      <c r="J2633" s="2">
        <v>56.97770309448242</v>
      </c>
      <c r="K2633" s="2">
        <v>30640.79262045851</v>
      </c>
      <c r="L2633" s="2">
        <v>357.8593444824219</v>
      </c>
      <c r="M2633" s="2">
        <v>42341.21527479074</v>
      </c>
      <c r="N2633">
        <v>6081.036159761361</v>
      </c>
      <c r="O2633">
        <v>385.3551207435498</v>
      </c>
      <c r="P2633">
        <v>238.1657558974704</v>
      </c>
      <c r="Q2633" s="2">
        <v>137441.6843409027</v>
      </c>
      <c r="R2633" s="2">
        <v>121625.9224487224</v>
      </c>
      <c r="S2633" s="2">
        <v>13570.13772679905</v>
      </c>
    </row>
    <row r="2634" spans="1:19">
      <c r="A2634" s="5">
        <v>44334</v>
      </c>
      <c r="B2634" s="2">
        <v>268930.3057315307</v>
      </c>
      <c r="C2634" t="s">
        <v>22</v>
      </c>
      <c r="E2634" s="3">
        <v>25.89303057315307</v>
      </c>
      <c r="F2634" s="2">
        <v>22.12737846374512</v>
      </c>
      <c r="G2634" s="2">
        <v>648932.7606541353</v>
      </c>
      <c r="H2634" s="2">
        <v>313.4896850585938</v>
      </c>
      <c r="I2634" s="2">
        <v>67240.59114193679</v>
      </c>
      <c r="J2634" s="2">
        <v>56.96898651123047</v>
      </c>
      <c r="K2634" s="2">
        <v>30636.10511981744</v>
      </c>
      <c r="L2634" s="2">
        <v>354.7681274414062</v>
      </c>
      <c r="M2634" s="2">
        <v>41975.46854157619</v>
      </c>
      <c r="N2634">
        <v>6081.036159761361</v>
      </c>
      <c r="O2634">
        <v>385.3551207435498</v>
      </c>
      <c r="P2634">
        <v>238.1657558974704</v>
      </c>
      <c r="Q2634" s="2">
        <v>134557.3885587589</v>
      </c>
      <c r="R2634" s="2">
        <v>120804.8554376118</v>
      </c>
      <c r="S2634" s="2">
        <v>13568.06173516</v>
      </c>
    </row>
    <row r="2635" spans="1:19">
      <c r="A2635" s="5">
        <v>44335</v>
      </c>
      <c r="B2635" s="2">
        <v>269541.4778308612</v>
      </c>
      <c r="C2635" t="s">
        <v>22</v>
      </c>
      <c r="E2635" s="3">
        <v>25.95414778308612</v>
      </c>
      <c r="F2635" s="2">
        <v>22.20882606506348</v>
      </c>
      <c r="G2635" s="2">
        <v>651321.3859880753</v>
      </c>
      <c r="H2635" s="2">
        <v>313.8496704101562</v>
      </c>
      <c r="I2635" s="2">
        <v>67317.8046165587</v>
      </c>
      <c r="J2635" s="2">
        <v>56.87310409545898</v>
      </c>
      <c r="K2635" s="2">
        <v>30584.54261276567</v>
      </c>
      <c r="L2635" s="2">
        <v>353.8314208984375</v>
      </c>
      <c r="M2635" s="2">
        <v>41864.63926186992</v>
      </c>
      <c r="N2635">
        <v>6081.036159761361</v>
      </c>
      <c r="O2635">
        <v>385.3551207435498</v>
      </c>
      <c r="P2635">
        <v>238.1657558974704</v>
      </c>
      <c r="Q2635" s="2">
        <v>135052.6743675016</v>
      </c>
      <c r="R2635" s="2">
        <v>120943.5776362291</v>
      </c>
      <c r="S2635" s="2">
        <v>13545.22582713051</v>
      </c>
    </row>
    <row r="2636" spans="1:19">
      <c r="A2636" s="5">
        <v>44336</v>
      </c>
      <c r="B2636" s="2">
        <v>279807.2703271956</v>
      </c>
      <c r="C2636" t="s">
        <v>21</v>
      </c>
      <c r="E2636" s="3">
        <v>26.98072703271956</v>
      </c>
      <c r="F2636" s="2">
        <v>23.49282264709473</v>
      </c>
      <c r="G2636" s="2">
        <v>688977.3355174434</v>
      </c>
      <c r="H2636" s="2">
        <v>319.9205322265625</v>
      </c>
      <c r="I2636" s="2">
        <v>68619.94741975769</v>
      </c>
      <c r="J2636" s="2">
        <v>57.36992263793945</v>
      </c>
      <c r="K2636" s="2">
        <v>30851.71578934844</v>
      </c>
      <c r="L2636" s="2">
        <v>357.6064758300781</v>
      </c>
      <c r="M2636" s="2">
        <v>42311.29635214637</v>
      </c>
      <c r="N2636">
        <v>6081.036159761361</v>
      </c>
      <c r="O2636">
        <v>385.3551207435498</v>
      </c>
      <c r="P2636">
        <v>238.1657558974704</v>
      </c>
      <c r="Q2636" s="2">
        <v>142860.7040118437</v>
      </c>
      <c r="R2636" s="2">
        <v>123283.0153245077</v>
      </c>
      <c r="S2636" s="2">
        <v>13663.55099084425</v>
      </c>
    </row>
    <row r="2637" spans="1:19">
      <c r="A2637" s="5">
        <v>44337</v>
      </c>
      <c r="B2637" s="2">
        <v>276835.6337482007</v>
      </c>
      <c r="C2637" t="s">
        <v>21</v>
      </c>
      <c r="E2637" s="3">
        <v>26.68356337482007</v>
      </c>
      <c r="F2637" s="2">
        <v>23.10474586486816</v>
      </c>
      <c r="G2637" s="2">
        <v>677596.1527872486</v>
      </c>
      <c r="H2637" s="2">
        <v>318.1499328613281</v>
      </c>
      <c r="I2637" s="2">
        <v>68240.17049672546</v>
      </c>
      <c r="J2637" s="2">
        <v>57.66627883911133</v>
      </c>
      <c r="K2637" s="2">
        <v>31011.0867082996</v>
      </c>
      <c r="L2637" s="2">
        <v>357.3347778320312</v>
      </c>
      <c r="M2637" s="2">
        <v>42279.14957827444</v>
      </c>
      <c r="N2637">
        <v>6081.036159761361</v>
      </c>
      <c r="O2637">
        <v>385.3551207435498</v>
      </c>
      <c r="P2637">
        <v>238.1657558974704</v>
      </c>
      <c r="Q2637" s="2">
        <v>140500.7950663601</v>
      </c>
      <c r="R2637" s="2">
        <v>122600.7057923294</v>
      </c>
      <c r="S2637" s="2">
        <v>13734.13288951125</v>
      </c>
    </row>
    <row r="2638" spans="1:19">
      <c r="A2638" s="5">
        <v>44340</v>
      </c>
      <c r="B2638" s="2">
        <v>285908.7271258896</v>
      </c>
      <c r="C2638" t="s">
        <v>20</v>
      </c>
      <c r="E2638" s="3">
        <v>27.59087271258896</v>
      </c>
      <c r="F2638" s="2">
        <v>24.26178169250488</v>
      </c>
      <c r="G2638" s="2">
        <v>711528.7062993721</v>
      </c>
      <c r="H2638" s="2">
        <v>323.5009155273438</v>
      </c>
      <c r="I2638" s="2">
        <v>69387.90598788172</v>
      </c>
      <c r="J2638" s="2">
        <v>57.56167984008789</v>
      </c>
      <c r="K2638" s="2">
        <v>30954.83670060677</v>
      </c>
      <c r="L2638" s="2">
        <v>360.9412841796875</v>
      </c>
      <c r="M2638" s="2">
        <v>42705.86433090126</v>
      </c>
      <c r="N2638">
        <v>6081.036159761361</v>
      </c>
      <c r="O2638">
        <v>385.3551207435498</v>
      </c>
      <c r="P2638">
        <v>238.1657558974704</v>
      </c>
      <c r="Q2638" s="2">
        <v>147536.7717723584</v>
      </c>
      <c r="R2638" s="2">
        <v>124662.7343636885</v>
      </c>
      <c r="S2638" s="2">
        <v>13709.22098984272</v>
      </c>
    </row>
    <row r="2639" spans="1:19">
      <c r="A2639" s="5">
        <v>44341</v>
      </c>
      <c r="B2639" s="2">
        <v>286628.9080750475</v>
      </c>
      <c r="C2639" t="s">
        <v>20</v>
      </c>
      <c r="E2639" s="3">
        <v>27.66289080750475</v>
      </c>
      <c r="F2639" s="2">
        <v>24.3791618347168</v>
      </c>
      <c r="G2639" s="2">
        <v>714971.1303468641</v>
      </c>
      <c r="H2639" s="2">
        <v>323.9484558105469</v>
      </c>
      <c r="I2639" s="2">
        <v>69483.8991724638</v>
      </c>
      <c r="J2639" s="2">
        <v>56.86437606811523</v>
      </c>
      <c r="K2639" s="2">
        <v>30579.8489578568</v>
      </c>
      <c r="L2639" s="2">
        <v>360.1824035644531</v>
      </c>
      <c r="M2639" s="2">
        <v>42616.07506594864</v>
      </c>
      <c r="N2639">
        <v>6081.036159761361</v>
      </c>
      <c r="O2639">
        <v>385.3551207435498</v>
      </c>
      <c r="P2639">
        <v>238.1657558974704</v>
      </c>
      <c r="Q2639" s="2">
        <v>148250.564661587</v>
      </c>
      <c r="R2639" s="2">
        <v>124835.1963035598</v>
      </c>
      <c r="S2639" s="2">
        <v>13543.14710990069</v>
      </c>
    </row>
    <row r="2640" spans="1:19">
      <c r="A2640" s="5">
        <v>44342</v>
      </c>
      <c r="B2640" s="2">
        <v>288566.3122506723</v>
      </c>
      <c r="C2640" t="s">
        <v>20</v>
      </c>
      <c r="E2640" s="3">
        <v>27.85663122506723</v>
      </c>
      <c r="F2640" s="2">
        <v>24.62590408325195</v>
      </c>
      <c r="G2640" s="2">
        <v>722207.3751995598</v>
      </c>
      <c r="H2640" s="2">
        <v>325.0769653320312</v>
      </c>
      <c r="I2640" s="2">
        <v>69725.95385863227</v>
      </c>
      <c r="J2640" s="2">
        <v>56.87310409545898</v>
      </c>
      <c r="K2640" s="2">
        <v>30584.54261276567</v>
      </c>
      <c r="L2640" s="2">
        <v>360.838134765625</v>
      </c>
      <c r="M2640" s="2">
        <v>42693.65989467897</v>
      </c>
      <c r="N2640">
        <v>6081.036159761361</v>
      </c>
      <c r="O2640">
        <v>385.3551207435498</v>
      </c>
      <c r="P2640">
        <v>238.1657558974704</v>
      </c>
      <c r="Q2640" s="2">
        <v>149751.0131970701</v>
      </c>
      <c r="R2640" s="2">
        <v>125270.0732264717</v>
      </c>
      <c r="S2640" s="2">
        <v>13545.22582713051</v>
      </c>
    </row>
    <row r="2641" spans="1:19">
      <c r="A2641" s="5">
        <v>44343</v>
      </c>
      <c r="B2641" s="2">
        <v>286258.2288683399</v>
      </c>
      <c r="C2641" t="s">
        <v>20</v>
      </c>
      <c r="E2641" s="3">
        <v>27.62582288683398</v>
      </c>
      <c r="F2641" s="2">
        <v>24.33843803405762</v>
      </c>
      <c r="G2641" s="2">
        <v>713776.8176798942</v>
      </c>
      <c r="H2641" s="2">
        <v>323.8608093261719</v>
      </c>
      <c r="I2641" s="2">
        <v>69465.09982530255</v>
      </c>
      <c r="J2641" s="2">
        <v>56.48958969116211</v>
      </c>
      <c r="K2641" s="2">
        <v>30378.30079024901</v>
      </c>
      <c r="L2641" s="2">
        <v>360.9974060058594</v>
      </c>
      <c r="M2641" s="2">
        <v>42712.50455522457</v>
      </c>
      <c r="N2641">
        <v>6081.036159761361</v>
      </c>
      <c r="O2641">
        <v>385.3551207435498</v>
      </c>
      <c r="P2641">
        <v>238.1657558974704</v>
      </c>
      <c r="Q2641" s="2">
        <v>148002.9217572156</v>
      </c>
      <c r="R2641" s="2">
        <v>124801.4212819907</v>
      </c>
      <c r="S2641" s="2">
        <v>13453.88582913358</v>
      </c>
    </row>
    <row r="2642" spans="1:19">
      <c r="A2642" s="5">
        <v>44344</v>
      </c>
      <c r="B2642" s="2">
        <v>288166.6954783309</v>
      </c>
      <c r="C2642" t="s">
        <v>20</v>
      </c>
      <c r="E2642" s="3">
        <v>27.81666954783309</v>
      </c>
      <c r="F2642" s="2">
        <v>24.57559394836426</v>
      </c>
      <c r="G2642" s="2">
        <v>720731.922751587</v>
      </c>
      <c r="H2642" s="2">
        <v>324.8823547363281</v>
      </c>
      <c r="I2642" s="2">
        <v>69684.21171488322</v>
      </c>
      <c r="J2642" s="2">
        <v>56.79465103149414</v>
      </c>
      <c r="K2642" s="2">
        <v>30542.35305557345</v>
      </c>
      <c r="L2642" s="2">
        <v>361.7000122070312</v>
      </c>
      <c r="M2642" s="2">
        <v>42795.63554195414</v>
      </c>
      <c r="N2642">
        <v>6081.036159761361</v>
      </c>
      <c r="O2642">
        <v>385.3551207435498</v>
      </c>
      <c r="P2642">
        <v>238.1657558974704</v>
      </c>
      <c r="Q2642" s="2">
        <v>149445.0754476155</v>
      </c>
      <c r="R2642" s="2">
        <v>125195.0790368665</v>
      </c>
      <c r="S2642" s="2">
        <v>13526.54099384885</v>
      </c>
    </row>
    <row r="2643" spans="1:19">
      <c r="A2643" s="5">
        <v>44348</v>
      </c>
      <c r="B2643" s="2">
        <v>286210.8092546014</v>
      </c>
      <c r="C2643" t="s">
        <v>20</v>
      </c>
      <c r="E2643" s="3">
        <v>27.62108092546014</v>
      </c>
      <c r="F2643" s="2">
        <v>24.3360424041748</v>
      </c>
      <c r="G2643" s="2">
        <v>713706.560703185</v>
      </c>
      <c r="H2643" s="2">
        <v>323.802490234375</v>
      </c>
      <c r="I2643" s="2">
        <v>69452.59092821859</v>
      </c>
      <c r="J2643" s="2">
        <v>56.44601440429688</v>
      </c>
      <c r="K2643" s="2">
        <v>30354.86738988887</v>
      </c>
      <c r="L2643" s="2">
        <v>361.4189758300781</v>
      </c>
      <c r="M2643" s="2">
        <v>42762.38386941831</v>
      </c>
      <c r="N2643">
        <v>6081.036159761361</v>
      </c>
      <c r="O2643">
        <v>385.3551207435498</v>
      </c>
      <c r="P2643">
        <v>238.1657558974704</v>
      </c>
      <c r="Q2643" s="2">
        <v>147988.3538452728</v>
      </c>
      <c r="R2643" s="2">
        <v>124778.9477213297</v>
      </c>
      <c r="S2643" s="2">
        <v>13443.50768799887</v>
      </c>
    </row>
    <row r="2644" spans="1:19">
      <c r="A2644" s="5">
        <v>44349</v>
      </c>
      <c r="B2644" s="2">
        <v>287297.1341004478</v>
      </c>
      <c r="C2644" t="s">
        <v>20</v>
      </c>
      <c r="E2644" s="3">
        <v>27.72971341004478</v>
      </c>
      <c r="F2644" s="2">
        <v>24.46300506591797</v>
      </c>
      <c r="G2644" s="2">
        <v>717430.0126575131</v>
      </c>
      <c r="H2644" s="2">
        <v>324.4348449707031</v>
      </c>
      <c r="I2644" s="2">
        <v>69588.22507603484</v>
      </c>
      <c r="J2644" s="2">
        <v>56.74235916137695</v>
      </c>
      <c r="K2644" s="2">
        <v>30514.23215457223</v>
      </c>
      <c r="L2644" s="2">
        <v>362.0278625488281</v>
      </c>
      <c r="M2644" s="2">
        <v>42834.42615092934</v>
      </c>
      <c r="N2644">
        <v>6081.036159761361</v>
      </c>
      <c r="O2644">
        <v>385.3551207435498</v>
      </c>
      <c r="P2644">
        <v>238.1657558974704</v>
      </c>
      <c r="Q2644" s="2">
        <v>148760.4183822725</v>
      </c>
      <c r="R2644" s="2">
        <v>125022.6288571002</v>
      </c>
      <c r="S2644" s="2">
        <v>13514.0868610751</v>
      </c>
    </row>
    <row r="2645" spans="1:19">
      <c r="A2645" s="5">
        <v>44350</v>
      </c>
      <c r="B2645" s="2">
        <v>281401.0395879386</v>
      </c>
      <c r="C2645" t="s">
        <v>21</v>
      </c>
      <c r="E2645" s="3">
        <v>27.14010395879386</v>
      </c>
      <c r="F2645" s="2">
        <v>23.69404411315918</v>
      </c>
      <c r="G2645" s="2">
        <v>694878.5859385011</v>
      </c>
      <c r="H2645" s="2">
        <v>321.0588073730469</v>
      </c>
      <c r="I2645" s="2">
        <v>68864.09674070736</v>
      </c>
      <c r="J2645" s="2">
        <v>57.08228302001953</v>
      </c>
      <c r="K2645" s="2">
        <v>30697.03237103835</v>
      </c>
      <c r="L2645" s="2">
        <v>360.6507873535156</v>
      </c>
      <c r="M2645" s="2">
        <v>42671.49331658172</v>
      </c>
      <c r="N2645">
        <v>6081.036159761361</v>
      </c>
      <c r="O2645">
        <v>385.3551207435498</v>
      </c>
      <c r="P2645">
        <v>238.1657558974704</v>
      </c>
      <c r="Q2645" s="2">
        <v>144084.3390231018</v>
      </c>
      <c r="R2645" s="2">
        <v>123721.6554810206</v>
      </c>
      <c r="S2645" s="2">
        <v>13595.04508381629</v>
      </c>
    </row>
    <row r="2646" spans="1:19">
      <c r="A2646" s="5">
        <v>44351</v>
      </c>
      <c r="B2646" s="2">
        <v>290865.4119858111</v>
      </c>
      <c r="C2646" t="s">
        <v>20</v>
      </c>
      <c r="E2646" s="3">
        <v>28.08654119858111</v>
      </c>
      <c r="F2646" s="2">
        <v>24.9085693359375</v>
      </c>
      <c r="G2646" s="2">
        <v>730497.1390803908</v>
      </c>
      <c r="H2646" s="2">
        <v>326.5071716308594</v>
      </c>
      <c r="I2646" s="2">
        <v>70032.7196680724</v>
      </c>
      <c r="J2646" s="2">
        <v>56.99514007568359</v>
      </c>
      <c r="K2646" s="2">
        <v>30650.16967316325</v>
      </c>
      <c r="L2646" s="2">
        <v>363.9199829101562</v>
      </c>
      <c r="M2646" s="2">
        <v>43058.29811844965</v>
      </c>
      <c r="N2646">
        <v>6081.036159761361</v>
      </c>
      <c r="O2646">
        <v>385.3551207435498</v>
      </c>
      <c r="P2646">
        <v>238.1657558974704</v>
      </c>
      <c r="Q2646" s="2">
        <v>151469.910819759</v>
      </c>
      <c r="R2646" s="2">
        <v>125821.2105474448</v>
      </c>
      <c r="S2646" s="2">
        <v>13574.29061860739</v>
      </c>
    </row>
    <row r="2647" spans="1:19">
      <c r="A2647" s="5">
        <v>44354</v>
      </c>
      <c r="B2647" s="2">
        <v>292605.4438460163</v>
      </c>
      <c r="C2647" t="s">
        <v>20</v>
      </c>
      <c r="E2647" s="3">
        <v>28.26054438460163</v>
      </c>
      <c r="F2647" s="2">
        <v>25.12895965576172</v>
      </c>
      <c r="G2647" s="2">
        <v>736960.5571892875</v>
      </c>
      <c r="H2647" s="2">
        <v>327.4801025390625</v>
      </c>
      <c r="I2647" s="2">
        <v>70241.40420388291</v>
      </c>
      <c r="J2647" s="2">
        <v>57.09971618652344</v>
      </c>
      <c r="K2647" s="2">
        <v>30706.40737232048</v>
      </c>
      <c r="L2647" s="2">
        <v>363.6109313964844</v>
      </c>
      <c r="M2647" s="2">
        <v>43021.73174992207</v>
      </c>
      <c r="N2647">
        <v>6081.036159761361</v>
      </c>
      <c r="O2647">
        <v>385.3551207435498</v>
      </c>
      <c r="P2647">
        <v>238.1657558974704</v>
      </c>
      <c r="Q2647" s="2">
        <v>152810.1123238714</v>
      </c>
      <c r="R2647" s="2">
        <v>126196.1344550505</v>
      </c>
      <c r="S2647" s="2">
        <v>13599.19706709438</v>
      </c>
    </row>
    <row r="2648" spans="1:19">
      <c r="A2648" s="5">
        <v>44355</v>
      </c>
      <c r="B2648" s="2">
        <v>292723.9403437794</v>
      </c>
      <c r="C2648" t="s">
        <v>20</v>
      </c>
      <c r="E2648" s="3">
        <v>28.27239403437794</v>
      </c>
      <c r="F2648" s="2">
        <v>25.1577033996582</v>
      </c>
      <c r="G2648" s="2">
        <v>737803.529035629</v>
      </c>
      <c r="H2648" s="2">
        <v>327.6356811523438</v>
      </c>
      <c r="I2648" s="2">
        <v>70274.77435424087</v>
      </c>
      <c r="J2648" s="2">
        <v>56.61161804199219</v>
      </c>
      <c r="K2648" s="2">
        <v>30443.92374780139</v>
      </c>
      <c r="L2648" s="2">
        <v>363.6671142578125</v>
      </c>
      <c r="M2648" s="2">
        <v>43028.37919580528</v>
      </c>
      <c r="N2648">
        <v>6081.036159761361</v>
      </c>
      <c r="O2648">
        <v>385.3551207435498</v>
      </c>
      <c r="P2648">
        <v>238.1657558974704</v>
      </c>
      <c r="Q2648" s="2">
        <v>152984.9040698729</v>
      </c>
      <c r="R2648" s="2">
        <v>126256.0874703566</v>
      </c>
      <c r="S2648" s="2">
        <v>13482.94880354995</v>
      </c>
    </row>
    <row r="2649" spans="1:19">
      <c r="A2649" s="5">
        <v>44356</v>
      </c>
      <c r="B2649" s="2">
        <v>293049.122259973</v>
      </c>
      <c r="C2649" t="s">
        <v>20</v>
      </c>
      <c r="E2649" s="3">
        <v>28.3049122259973</v>
      </c>
      <c r="F2649" s="2">
        <v>25.18644905090332</v>
      </c>
      <c r="G2649" s="2">
        <v>738646.5568190539</v>
      </c>
      <c r="H2649" s="2">
        <v>327.7134704589844</v>
      </c>
      <c r="I2649" s="2">
        <v>70291.45942941985</v>
      </c>
      <c r="J2649" s="2">
        <v>57.11715698242188</v>
      </c>
      <c r="K2649" s="2">
        <v>30715.78647644783</v>
      </c>
      <c r="L2649" s="2">
        <v>363.0956420898438</v>
      </c>
      <c r="M2649" s="2">
        <v>42960.7637305098</v>
      </c>
      <c r="N2649">
        <v>6081.036159761361</v>
      </c>
      <c r="O2649">
        <v>385.3551207435498</v>
      </c>
      <c r="P2649">
        <v>238.1657558974704</v>
      </c>
      <c r="Q2649" s="2">
        <v>153159.7074145303</v>
      </c>
      <c r="R2649" s="2">
        <v>126286.0639780097</v>
      </c>
      <c r="S2649" s="2">
        <v>13603.35086743299</v>
      </c>
    </row>
    <row r="2650" spans="1:19">
      <c r="A2650" s="5">
        <v>44357</v>
      </c>
      <c r="B2650" s="2">
        <v>299145.009011938</v>
      </c>
      <c r="C2650" t="s">
        <v>19</v>
      </c>
      <c r="E2650" s="3">
        <v>28.9145009011938</v>
      </c>
      <c r="F2650" s="2">
        <v>25.95780754089355</v>
      </c>
      <c r="G2650" s="2">
        <v>761268.2964518584</v>
      </c>
      <c r="H2650" s="2">
        <v>331.12841796875</v>
      </c>
      <c r="I2650" s="2">
        <v>71023.93357520364</v>
      </c>
      <c r="J2650" s="2">
        <v>57.49193954467773</v>
      </c>
      <c r="K2650" s="2">
        <v>30917.33259263301</v>
      </c>
      <c r="L2650" s="2">
        <v>364.7724609375</v>
      </c>
      <c r="M2650" s="2">
        <v>43159.16164550103</v>
      </c>
      <c r="N2650">
        <v>6081.036159761361</v>
      </c>
      <c r="O2650">
        <v>385.3551207435498</v>
      </c>
      <c r="P2650">
        <v>238.1657558974704</v>
      </c>
      <c r="Q2650" s="2">
        <v>157850.3662842998</v>
      </c>
      <c r="R2650" s="2">
        <v>127602.0314879683</v>
      </c>
      <c r="S2650" s="2">
        <v>13692.61123966984</v>
      </c>
    </row>
    <row r="2651" spans="1:19">
      <c r="A2651" s="5">
        <v>44358</v>
      </c>
      <c r="B2651" s="2">
        <v>300762.6378769535</v>
      </c>
      <c r="C2651" t="s">
        <v>19</v>
      </c>
      <c r="E2651" s="3">
        <v>29.07626378769535</v>
      </c>
      <c r="F2651" s="2">
        <v>26.16382217407227</v>
      </c>
      <c r="G2651" s="2">
        <v>767310.1167634174</v>
      </c>
      <c r="H2651" s="2">
        <v>331.994384765625</v>
      </c>
      <c r="I2651" s="2">
        <v>71209.67531442636</v>
      </c>
      <c r="J2651" s="2">
        <v>57.62269592285156</v>
      </c>
      <c r="K2651" s="2">
        <v>30987.64920509426</v>
      </c>
      <c r="L2651" s="2">
        <v>365.4093933105469</v>
      </c>
      <c r="M2651" s="2">
        <v>43234.52223378374</v>
      </c>
      <c r="N2651">
        <v>6081.036159761361</v>
      </c>
      <c r="O2651">
        <v>385.3551207435498</v>
      </c>
      <c r="P2651">
        <v>238.1657558974704</v>
      </c>
      <c r="Q2651" s="2">
        <v>159103.1487180995</v>
      </c>
      <c r="R2651" s="2">
        <v>127935.736227538</v>
      </c>
      <c r="S2651" s="2">
        <v>13723.75293131603</v>
      </c>
    </row>
    <row r="2652" spans="1:19">
      <c r="A2652" s="5">
        <v>44361</v>
      </c>
      <c r="B2652" s="2">
        <v>306475.1947474325</v>
      </c>
      <c r="C2652" t="s">
        <v>19</v>
      </c>
      <c r="E2652" s="3">
        <v>29.64751947474326</v>
      </c>
      <c r="F2652" s="2">
        <v>26.89684677124023</v>
      </c>
      <c r="G2652" s="2">
        <v>788807.6328947109</v>
      </c>
      <c r="H2652" s="2">
        <v>335.1757202148438</v>
      </c>
      <c r="I2652" s="2">
        <v>71892.0418688037</v>
      </c>
      <c r="J2652" s="2">
        <v>57.74472808837891</v>
      </c>
      <c r="K2652" s="2">
        <v>31053.27421406923</v>
      </c>
      <c r="L2652" s="2">
        <v>366.3273620605469</v>
      </c>
      <c r="M2652" s="2">
        <v>43343.13449460229</v>
      </c>
      <c r="N2652">
        <v>6081.036159761361</v>
      </c>
      <c r="O2652">
        <v>385.3551207435498</v>
      </c>
      <c r="P2652">
        <v>238.1657558974704</v>
      </c>
      <c r="Q2652" s="2">
        <v>163560.6977994725</v>
      </c>
      <c r="R2652" s="2">
        <v>129161.6801336974</v>
      </c>
      <c r="S2652" s="2">
        <v>13752.81681426265</v>
      </c>
    </row>
    <row r="2653" spans="1:19">
      <c r="A2653" s="5">
        <v>44362</v>
      </c>
      <c r="B2653" s="2">
        <v>302643.207071405</v>
      </c>
      <c r="C2653" t="s">
        <v>19</v>
      </c>
      <c r="E2653" s="3">
        <v>29.2643207071405</v>
      </c>
      <c r="F2653" s="2">
        <v>26.39858245849609</v>
      </c>
      <c r="G2653" s="2">
        <v>774194.9648584015</v>
      </c>
      <c r="H2653" s="2">
        <v>332.9867248535156</v>
      </c>
      <c r="I2653" s="2">
        <v>71422.52293686452</v>
      </c>
      <c r="J2653" s="2">
        <v>57.91904449462891</v>
      </c>
      <c r="K2653" s="2">
        <v>31147.01602120022</v>
      </c>
      <c r="L2653" s="2">
        <v>365.5592651367188</v>
      </c>
      <c r="M2653" s="2">
        <v>43252.25477410555</v>
      </c>
      <c r="N2653">
        <v>6081.036159761361</v>
      </c>
      <c r="O2653">
        <v>385.3551207435498</v>
      </c>
      <c r="P2653">
        <v>238.1657558974704</v>
      </c>
      <c r="Q2653" s="2">
        <v>160530.7344965567</v>
      </c>
      <c r="R2653" s="2">
        <v>128318.1395619257</v>
      </c>
      <c r="S2653" s="2">
        <v>13794.33301292252</v>
      </c>
    </row>
    <row r="2654" spans="1:19">
      <c r="A2654" s="5">
        <v>44363</v>
      </c>
      <c r="B2654" s="2">
        <v>300248.0230095187</v>
      </c>
      <c r="C2654" t="s">
        <v>19</v>
      </c>
      <c r="E2654" s="3">
        <v>29.02480230095188</v>
      </c>
      <c r="F2654" s="2">
        <v>26.11590766906738</v>
      </c>
      <c r="G2654" s="2">
        <v>765904.9212921537</v>
      </c>
      <c r="H2654" s="2">
        <v>331.7705993652344</v>
      </c>
      <c r="I2654" s="2">
        <v>71161.67544926847</v>
      </c>
      <c r="J2654" s="2">
        <v>57.04743194580078</v>
      </c>
      <c r="K2654" s="2">
        <v>30678.29057416446</v>
      </c>
      <c r="L2654" s="2">
        <v>363.5547180175781</v>
      </c>
      <c r="M2654" s="2">
        <v>43015.08069325892</v>
      </c>
      <c r="N2654">
        <v>6081.036159761361</v>
      </c>
      <c r="O2654">
        <v>385.3551207435498</v>
      </c>
      <c r="P2654">
        <v>238.1657558974704</v>
      </c>
      <c r="Q2654" s="2">
        <v>158811.7788805878</v>
      </c>
      <c r="R2654" s="2">
        <v>127849.4993775498</v>
      </c>
      <c r="S2654" s="2">
        <v>13586.74475138115</v>
      </c>
    </row>
    <row r="2655" spans="1:19">
      <c r="A2655" s="5">
        <v>44364</v>
      </c>
      <c r="B2655" s="2">
        <v>307874.9806920307</v>
      </c>
      <c r="C2655" t="s">
        <v>19</v>
      </c>
      <c r="E2655" s="3">
        <v>29.78749806920307</v>
      </c>
      <c r="F2655" s="2">
        <v>27.09088516235352</v>
      </c>
      <c r="G2655" s="2">
        <v>794498.2242598081</v>
      </c>
      <c r="H2655" s="2">
        <v>335.9832153320312</v>
      </c>
      <c r="I2655" s="2">
        <v>72065.24198227399</v>
      </c>
      <c r="J2655" s="2">
        <v>57.36120986938477</v>
      </c>
      <c r="K2655" s="2">
        <v>30847.03034012997</v>
      </c>
      <c r="L2655" s="2">
        <v>363.4234924316406</v>
      </c>
      <c r="M2655" s="2">
        <v>42999.55433948499</v>
      </c>
      <c r="N2655">
        <v>6081.036159761361</v>
      </c>
      <c r="O2655">
        <v>385.3551207435498</v>
      </c>
      <c r="P2655">
        <v>238.1657558974704</v>
      </c>
      <c r="Q2655" s="2">
        <v>164740.6522722143</v>
      </c>
      <c r="R2655" s="2">
        <v>129472.852512081</v>
      </c>
      <c r="S2655" s="2">
        <v>13661.47590773546</v>
      </c>
    </row>
    <row r="2656" spans="1:19">
      <c r="A2656" s="5">
        <v>44365</v>
      </c>
      <c r="B2656" s="2">
        <v>302570.8113116933</v>
      </c>
      <c r="C2656" t="s">
        <v>19</v>
      </c>
      <c r="E2656" s="3">
        <v>29.25708113116933</v>
      </c>
      <c r="F2656" s="2">
        <v>26.44409561157227</v>
      </c>
      <c r="G2656" s="2">
        <v>775529.7355417061</v>
      </c>
      <c r="H2656" s="2">
        <v>333.3465881347656</v>
      </c>
      <c r="I2656" s="2">
        <v>71499.71022855166</v>
      </c>
      <c r="J2656" s="2">
        <v>55.87073135375977</v>
      </c>
      <c r="K2656" s="2">
        <v>30045.49850184608</v>
      </c>
      <c r="L2656" s="2">
        <v>358.5993957519531</v>
      </c>
      <c r="M2656" s="2">
        <v>42428.7766885158</v>
      </c>
      <c r="N2656">
        <v>6081.036159761361</v>
      </c>
      <c r="O2656">
        <v>385.3551207435498</v>
      </c>
      <c r="P2656">
        <v>238.1657558974704</v>
      </c>
      <c r="Q2656" s="2">
        <v>160807.5016261577</v>
      </c>
      <c r="R2656" s="2">
        <v>128456.814720123</v>
      </c>
      <c r="S2656" s="2">
        <v>13306.4949654127</v>
      </c>
    </row>
    <row r="2657" spans="1:19">
      <c r="A2657" s="5">
        <v>44368</v>
      </c>
      <c r="B2657" s="2">
        <v>306484.1906888233</v>
      </c>
      <c r="C2657" t="s">
        <v>19</v>
      </c>
      <c r="E2657" s="3">
        <v>29.64841906888233</v>
      </c>
      <c r="F2657" s="2">
        <v>26.92799377441406</v>
      </c>
      <c r="G2657" s="2">
        <v>789721.0854660949</v>
      </c>
      <c r="H2657" s="2">
        <v>335.4184265136719</v>
      </c>
      <c r="I2657" s="2">
        <v>71944.10008885014</v>
      </c>
      <c r="J2657" s="2">
        <v>56.59452819824219</v>
      </c>
      <c r="K2657" s="2">
        <v>30434.73337455325</v>
      </c>
      <c r="L2657" s="2">
        <v>363.6202697753906</v>
      </c>
      <c r="M2657" s="2">
        <v>43022.83664858599</v>
      </c>
      <c r="N2657">
        <v>6081.036159761361</v>
      </c>
      <c r="O2657">
        <v>385.3551207435498</v>
      </c>
      <c r="P2657">
        <v>238.1657558974704</v>
      </c>
      <c r="Q2657" s="2">
        <v>163750.1038520407</v>
      </c>
      <c r="R2657" s="2">
        <v>129255.2082487875</v>
      </c>
      <c r="S2657" s="2">
        <v>13478.87858799506</v>
      </c>
    </row>
    <row r="2658" spans="1:19">
      <c r="A2658" s="5">
        <v>44369</v>
      </c>
      <c r="B2658" s="2">
        <v>312181.5532694175</v>
      </c>
      <c r="C2658" t="s">
        <v>19</v>
      </c>
      <c r="E2658" s="3">
        <v>30.21815532694175</v>
      </c>
      <c r="F2658" s="2">
        <v>27.68018341064453</v>
      </c>
      <c r="G2658" s="2">
        <v>811780.6574110605</v>
      </c>
      <c r="H2658" s="2">
        <v>338.5450439453125</v>
      </c>
      <c r="I2658" s="2">
        <v>72614.73014271908</v>
      </c>
      <c r="J2658" s="2">
        <v>56.25196075439453</v>
      </c>
      <c r="K2658" s="2">
        <v>30250.51152222532</v>
      </c>
      <c r="L2658" s="2">
        <v>365.5499572753906</v>
      </c>
      <c r="M2658" s="2">
        <v>43251.15348622158</v>
      </c>
      <c r="N2658">
        <v>6081.036159761361</v>
      </c>
      <c r="O2658">
        <v>385.3551207435498</v>
      </c>
      <c r="P2658">
        <v>238.1657558974704</v>
      </c>
      <c r="Q2658" s="2">
        <v>168324.196228956</v>
      </c>
      <c r="R2658" s="2">
        <v>130460.0662866763</v>
      </c>
      <c r="S2658" s="2">
        <v>13397.29075378522</v>
      </c>
    </row>
    <row r="2659" spans="1:19">
      <c r="A2659" s="5">
        <v>44370</v>
      </c>
      <c r="B2659" s="2">
        <v>312394.440972944</v>
      </c>
      <c r="C2659" t="s">
        <v>19</v>
      </c>
      <c r="E2659" s="3">
        <v>30.2394440972944</v>
      </c>
      <c r="F2659" s="2">
        <v>27.72809219360352</v>
      </c>
      <c r="G2659" s="2">
        <v>813185.6850710742</v>
      </c>
      <c r="H2659" s="2">
        <v>338.7106323242188</v>
      </c>
      <c r="I2659" s="2">
        <v>72650.24729372776</v>
      </c>
      <c r="J2659" s="2">
        <v>55.65465545654297</v>
      </c>
      <c r="K2659" s="2">
        <v>29929.29977151255</v>
      </c>
      <c r="L2659" s="2">
        <v>365.156494140625</v>
      </c>
      <c r="M2659" s="2">
        <v>43204.59970035942</v>
      </c>
      <c r="N2659">
        <v>6081.036159761361</v>
      </c>
      <c r="O2659">
        <v>385.3551207435498</v>
      </c>
      <c r="P2659">
        <v>238.1657558974704</v>
      </c>
      <c r="Q2659" s="2">
        <v>168615.5312704997</v>
      </c>
      <c r="R2659" s="2">
        <v>130523.8766164234</v>
      </c>
      <c r="S2659" s="2">
        <v>13255.03308602083</v>
      </c>
    </row>
    <row r="2660" spans="1:19">
      <c r="A2660" s="5">
        <v>44371</v>
      </c>
      <c r="B2660" s="2">
        <v>316291.7040357357</v>
      </c>
      <c r="C2660" t="s">
        <v>19</v>
      </c>
      <c r="E2660" s="3">
        <v>30.62917040357357</v>
      </c>
      <c r="F2660" s="2">
        <v>28.23833847045898</v>
      </c>
      <c r="G2660" s="2">
        <v>828149.7498650956</v>
      </c>
      <c r="H2660" s="2">
        <v>340.8047790527344</v>
      </c>
      <c r="I2660" s="2">
        <v>73099.42208535457</v>
      </c>
      <c r="J2660" s="2">
        <v>55.60194778442383</v>
      </c>
      <c r="K2660" s="2">
        <v>29900.95526544793</v>
      </c>
      <c r="L2660" s="2">
        <v>367.2454223632812</v>
      </c>
      <c r="M2660" s="2">
        <v>43451.75758776068</v>
      </c>
      <c r="N2660">
        <v>6081.036159761361</v>
      </c>
      <c r="O2660">
        <v>385.3551207435498</v>
      </c>
      <c r="P2660">
        <v>238.1657558974704</v>
      </c>
      <c r="Q2660" s="2">
        <v>171718.3573304414</v>
      </c>
      <c r="R2660" s="2">
        <v>131330.8667818453</v>
      </c>
      <c r="S2660" s="2">
        <v>13242.47992344898</v>
      </c>
    </row>
    <row r="2661" spans="1:19">
      <c r="A2661" s="5">
        <v>44372</v>
      </c>
      <c r="B2661" s="2">
        <v>315733.5777092938</v>
      </c>
      <c r="C2661" t="s">
        <v>19</v>
      </c>
      <c r="E2661" s="3">
        <v>30.57335777092938</v>
      </c>
      <c r="F2661" s="2">
        <v>28.14970016479492</v>
      </c>
      <c r="G2661" s="2">
        <v>825550.2417268616</v>
      </c>
      <c r="H2661" s="2">
        <v>340.3860168457031</v>
      </c>
      <c r="I2661" s="2">
        <v>73009.60152764333</v>
      </c>
      <c r="J2661" s="2">
        <v>56.19925689697266</v>
      </c>
      <c r="K2661" s="2">
        <v>30222.16906758329</v>
      </c>
      <c r="L2661" s="2">
        <v>368.6036376953125</v>
      </c>
      <c r="M2661" s="2">
        <v>43612.45896010079</v>
      </c>
      <c r="N2661">
        <v>6081.036159761361</v>
      </c>
      <c r="O2661">
        <v>385.3551207435498</v>
      </c>
      <c r="P2661">
        <v>238.1657558974704</v>
      </c>
      <c r="Q2661" s="2">
        <v>171179.3445885582</v>
      </c>
      <c r="R2661" s="2">
        <v>131169.4946209919</v>
      </c>
      <c r="S2661" s="2">
        <v>13384.73849974362</v>
      </c>
    </row>
    <row r="2662" spans="1:19">
      <c r="A2662" s="5">
        <v>44375</v>
      </c>
      <c r="B2662" s="2">
        <v>323474.5712120627</v>
      </c>
      <c r="C2662" t="s">
        <v>19</v>
      </c>
      <c r="E2662" s="3">
        <v>31.34745712120628</v>
      </c>
      <c r="F2662" s="2">
        <v>29.146240234375</v>
      </c>
      <c r="G2662" s="2">
        <v>854775.9134219808</v>
      </c>
      <c r="H2662" s="2">
        <v>344.525634765625</v>
      </c>
      <c r="I2662" s="2">
        <v>73897.51066565939</v>
      </c>
      <c r="J2662" s="2">
        <v>56.55940246582031</v>
      </c>
      <c r="K2662" s="2">
        <v>30415.84387525217</v>
      </c>
      <c r="L2662" s="2">
        <v>369.371826171875</v>
      </c>
      <c r="M2662" s="2">
        <v>43703.34951293738</v>
      </c>
      <c r="N2662">
        <v>6081.036159761361</v>
      </c>
      <c r="O2662">
        <v>385.3551207435498</v>
      </c>
      <c r="P2662">
        <v>238.1657558974704</v>
      </c>
      <c r="Q2662" s="2">
        <v>177239.3407863258</v>
      </c>
      <c r="R2662" s="2">
        <v>132764.7175843556</v>
      </c>
      <c r="S2662" s="2">
        <v>13470.51284138135</v>
      </c>
    </row>
    <row r="2663" spans="1:19">
      <c r="A2663" s="5">
        <v>44376</v>
      </c>
      <c r="B2663" s="2">
        <v>325733.1801999112</v>
      </c>
      <c r="C2663" t="s">
        <v>19</v>
      </c>
      <c r="E2663" s="3">
        <v>31.57331801999112</v>
      </c>
      <c r="F2663" s="2">
        <v>29.47442626953125</v>
      </c>
      <c r="G2663" s="2">
        <v>864400.6717344499</v>
      </c>
      <c r="H2663" s="2">
        <v>345.7724609375</v>
      </c>
      <c r="I2663" s="2">
        <v>74164.94316134883</v>
      </c>
      <c r="J2663" s="2">
        <v>55.64586639404297</v>
      </c>
      <c r="K2663" s="2">
        <v>29924.57329384208</v>
      </c>
      <c r="L2663" s="2">
        <v>369.5343933105469</v>
      </c>
      <c r="M2663" s="2">
        <v>43722.58413771731</v>
      </c>
      <c r="N2663">
        <v>6081.036159761361</v>
      </c>
      <c r="O2663">
        <v>385.3551207435498</v>
      </c>
      <c r="P2663">
        <v>238.1657558974704</v>
      </c>
      <c r="Q2663" s="2">
        <v>179235.0519332397</v>
      </c>
      <c r="R2663" s="2">
        <v>133245.1884343647</v>
      </c>
      <c r="S2663" s="2">
        <v>13252.93983230689</v>
      </c>
    </row>
    <row r="2664" spans="1:19">
      <c r="A2664" s="5">
        <v>44377</v>
      </c>
      <c r="B2664" s="2">
        <v>325733.1801999112</v>
      </c>
      <c r="C2664" t="s">
        <v>19</v>
      </c>
      <c r="D2664" t="s">
        <v>3</v>
      </c>
      <c r="E2664" s="3">
        <v>31.57331801999112</v>
      </c>
      <c r="F2664" s="2">
        <v>29.34506607055664</v>
      </c>
      <c r="G2664" s="2">
        <v>860606.9068663294</v>
      </c>
      <c r="H2664" s="2">
        <v>345.2269592285156</v>
      </c>
      <c r="I2664" s="2">
        <v>74047.93817161785</v>
      </c>
      <c r="J2664" s="2">
        <v>55.54046249389648</v>
      </c>
      <c r="K2664" s="2">
        <v>29867.89043598064</v>
      </c>
      <c r="L2664" s="2">
        <v>369.8727111816406</v>
      </c>
      <c r="M2664" s="2">
        <v>43762.61324421447</v>
      </c>
      <c r="N2664">
        <v>555.005020974779</v>
      </c>
      <c r="O2664">
        <v>471.7667196788926</v>
      </c>
      <c r="P2664">
        <v>2639.155752548301</v>
      </c>
      <c r="Q2664" s="2">
        <v>16286.65900999556</v>
      </c>
      <c r="R2664" s="2">
        <v>162866.5900999556</v>
      </c>
      <c r="S2664" s="2">
        <v>146579.9310899601</v>
      </c>
    </row>
    <row r="2665" spans="1:19">
      <c r="A2665" s="5">
        <v>44378</v>
      </c>
      <c r="B2665" s="2">
        <v>327405.0452130199</v>
      </c>
      <c r="C2665" t="s">
        <v>19</v>
      </c>
      <c r="E2665" s="3">
        <v>31.74050452130199</v>
      </c>
      <c r="F2665" s="2">
        <v>29.35943603515625</v>
      </c>
      <c r="G2665" s="2">
        <v>861028.3368524167</v>
      </c>
      <c r="H2665" s="2">
        <v>345.36328125</v>
      </c>
      <c r="I2665" s="2">
        <v>74077.17796401662</v>
      </c>
      <c r="J2665" s="2">
        <v>56.14655685424805</v>
      </c>
      <c r="K2665" s="2">
        <v>30193.82866436388</v>
      </c>
      <c r="L2665" s="2">
        <v>371.9593200683594</v>
      </c>
      <c r="M2665" s="2">
        <v>44009.49671233972</v>
      </c>
      <c r="N2665">
        <v>555.005020974779</v>
      </c>
      <c r="O2665">
        <v>471.7667196788926</v>
      </c>
      <c r="P2665">
        <v>2639.155752548301</v>
      </c>
      <c r="Q2665" s="2">
        <v>16294.63441249958</v>
      </c>
      <c r="R2665" s="2">
        <v>162930.9022928513</v>
      </c>
      <c r="S2665" s="2">
        <v>148179.508507669</v>
      </c>
    </row>
    <row r="2666" spans="1:19">
      <c r="A2666" s="5">
        <v>44379</v>
      </c>
      <c r="B2666" s="2">
        <v>330060.1815770474</v>
      </c>
      <c r="C2666" t="s">
        <v>19</v>
      </c>
      <c r="E2666" s="3">
        <v>32.00601815770474</v>
      </c>
      <c r="F2666" s="2">
        <v>30.3559741973877</v>
      </c>
      <c r="G2666" s="2">
        <v>890253.9526104527</v>
      </c>
      <c r="H2666" s="2">
        <v>349.3276062011719</v>
      </c>
      <c r="I2666" s="2">
        <v>74927.48840771019</v>
      </c>
      <c r="J2666" s="2">
        <v>56.23439407348633</v>
      </c>
      <c r="K2666" s="2">
        <v>30241.06472115218</v>
      </c>
      <c r="L2666" s="2">
        <v>374.7884826660156</v>
      </c>
      <c r="M2666" s="2">
        <v>44344.23767814573</v>
      </c>
      <c r="N2666">
        <v>555.005020974779</v>
      </c>
      <c r="O2666">
        <v>471.7667196788926</v>
      </c>
      <c r="P2666">
        <v>2639.155752548301</v>
      </c>
      <c r="Q2666" s="2">
        <v>16847.71809613101</v>
      </c>
      <c r="R2666" s="2">
        <v>164801.1388708068</v>
      </c>
      <c r="S2666" s="2">
        <v>148411.3246101096</v>
      </c>
    </row>
    <row r="2667" spans="1:19">
      <c r="A2667" s="5">
        <v>44383</v>
      </c>
      <c r="B2667" s="2">
        <v>331624.3539667157</v>
      </c>
      <c r="C2667" t="s">
        <v>19</v>
      </c>
      <c r="E2667" s="3">
        <v>32.16243539667158</v>
      </c>
      <c r="F2667" s="2">
        <v>30.76321029663086</v>
      </c>
      <c r="G2667" s="2">
        <v>902197.0233430692</v>
      </c>
      <c r="H2667" s="2">
        <v>350.8373413085938</v>
      </c>
      <c r="I2667" s="2">
        <v>75251.31239914968</v>
      </c>
      <c r="J2667" s="2">
        <v>56.4715576171875</v>
      </c>
      <c r="K2667" s="2">
        <v>30368.60371561867</v>
      </c>
      <c r="L2667" s="2">
        <v>374.0835571289062</v>
      </c>
      <c r="M2667" s="2">
        <v>44260.83227214015</v>
      </c>
      <c r="N2667">
        <v>555.005020974779</v>
      </c>
      <c r="O2667">
        <v>471.7667196788926</v>
      </c>
      <c r="P2667">
        <v>2639.155752548301</v>
      </c>
      <c r="Q2667" s="2">
        <v>17073.73617593315</v>
      </c>
      <c r="R2667" s="2">
        <v>165513.3816500193</v>
      </c>
      <c r="S2667" s="2">
        <v>149037.2361407632</v>
      </c>
    </row>
    <row r="2668" spans="1:19">
      <c r="A2668" s="5">
        <v>44384</v>
      </c>
      <c r="B2668" s="2">
        <v>333056.231674282</v>
      </c>
      <c r="C2668" t="s">
        <v>19</v>
      </c>
      <c r="E2668" s="3">
        <v>32.3056231674282</v>
      </c>
      <c r="F2668" s="2">
        <v>30.95964050292969</v>
      </c>
      <c r="G2668" s="2">
        <v>907957.7598107089</v>
      </c>
      <c r="H2668" s="2">
        <v>351.5776062011719</v>
      </c>
      <c r="I2668" s="2">
        <v>75410.09226129817</v>
      </c>
      <c r="J2668" s="2">
        <v>56.84047317504883</v>
      </c>
      <c r="K2668" s="2">
        <v>30566.99474384501</v>
      </c>
      <c r="L2668" s="2">
        <v>375.3712768554688</v>
      </c>
      <c r="M2668" s="2">
        <v>44413.19274280171</v>
      </c>
      <c r="N2668">
        <v>555.005020974779</v>
      </c>
      <c r="O2668">
        <v>471.7667196788926</v>
      </c>
      <c r="P2668">
        <v>2639.155752548301</v>
      </c>
      <c r="Q2668" s="2">
        <v>17182.75592670011</v>
      </c>
      <c r="R2668" s="2">
        <v>165862.6139900844</v>
      </c>
      <c r="S2668" s="2">
        <v>150010.8617574975</v>
      </c>
    </row>
    <row r="2669" spans="1:19">
      <c r="A2669" s="5">
        <v>44385</v>
      </c>
      <c r="B2669" s="2">
        <v>331316.2298882343</v>
      </c>
      <c r="C2669" t="s">
        <v>19</v>
      </c>
      <c r="E2669" s="3">
        <v>32.13162298882343</v>
      </c>
      <c r="F2669" s="2">
        <v>30.42304611206055</v>
      </c>
      <c r="G2669" s="2">
        <v>892220.9801470551</v>
      </c>
      <c r="H2669" s="2">
        <v>349.4542846679688</v>
      </c>
      <c r="I2669" s="2">
        <v>74954.65974826254</v>
      </c>
      <c r="J2669" s="2">
        <v>56.6735725402832</v>
      </c>
      <c r="K2669" s="2">
        <v>30477.24090224848</v>
      </c>
      <c r="L2669" s="2">
        <v>372.3823547363281</v>
      </c>
      <c r="M2669" s="2">
        <v>44059.54934397093</v>
      </c>
      <c r="N2669">
        <v>555.005020974779</v>
      </c>
      <c r="O2669">
        <v>471.7667196788926</v>
      </c>
      <c r="P2669">
        <v>2639.155752548301</v>
      </c>
      <c r="Q2669" s="2">
        <v>16884.94334554083</v>
      </c>
      <c r="R2669" s="2">
        <v>164860.9015555416</v>
      </c>
      <c r="S2669" s="2">
        <v>149570.3849871519</v>
      </c>
    </row>
    <row r="2670" spans="1:19">
      <c r="A2670" s="5">
        <v>44386</v>
      </c>
      <c r="B2670" s="2">
        <v>332816.8698413139</v>
      </c>
      <c r="C2670" t="s">
        <v>19</v>
      </c>
      <c r="E2670" s="3">
        <v>32.28168698413138</v>
      </c>
      <c r="F2670" s="2">
        <v>30.93808174133301</v>
      </c>
      <c r="G2670" s="2">
        <v>907325.5029574111</v>
      </c>
      <c r="H2670" s="2">
        <v>351.6360778808594</v>
      </c>
      <c r="I2670" s="2">
        <v>75422.63388705059</v>
      </c>
      <c r="J2670" s="2">
        <v>56.74385833740234</v>
      </c>
      <c r="K2670" s="2">
        <v>30515.03836365404</v>
      </c>
      <c r="L2670" s="2">
        <v>376.3111267089844</v>
      </c>
      <c r="M2670" s="2">
        <v>44524.39393284256</v>
      </c>
      <c r="N2670">
        <v>555.005020974779</v>
      </c>
      <c r="O2670">
        <v>471.7667196788926</v>
      </c>
      <c r="P2670">
        <v>2639.155752548301</v>
      </c>
      <c r="Q2670" s="2">
        <v>17170.79070576795</v>
      </c>
      <c r="R2670" s="2">
        <v>165890.1989826046</v>
      </c>
      <c r="S2670" s="2">
        <v>149755.8801529413</v>
      </c>
    </row>
    <row r="2671" spans="1:19">
      <c r="A2671" s="5">
        <v>44389</v>
      </c>
      <c r="B2671" s="2">
        <v>334167.0017738594</v>
      </c>
      <c r="C2671" t="s">
        <v>19</v>
      </c>
      <c r="E2671" s="3">
        <v>32.41670017738593</v>
      </c>
      <c r="F2671" s="2">
        <v>31.32615661621094</v>
      </c>
      <c r="G2671" s="2">
        <v>918706.6297505224</v>
      </c>
      <c r="H2671" s="2">
        <v>353.0094909667969</v>
      </c>
      <c r="I2671" s="2">
        <v>75717.21808609129</v>
      </c>
      <c r="J2671" s="2">
        <v>56.92831802368164</v>
      </c>
      <c r="K2671" s="2">
        <v>30614.23490347852</v>
      </c>
      <c r="L2671" s="2">
        <v>377.6740417480469</v>
      </c>
      <c r="M2671" s="2">
        <v>44685.65136529457</v>
      </c>
      <c r="N2671">
        <v>555.005020974779</v>
      </c>
      <c r="O2671">
        <v>471.7667196788926</v>
      </c>
      <c r="P2671">
        <v>2639.155752548301</v>
      </c>
      <c r="Q2671" s="2">
        <v>17386.17420983936</v>
      </c>
      <c r="R2671" s="2">
        <v>166538.1295689214</v>
      </c>
      <c r="S2671" s="2">
        <v>150242.6979950985</v>
      </c>
    </row>
    <row r="2672" spans="1:19">
      <c r="A2672" s="5">
        <v>44390</v>
      </c>
      <c r="B2672" s="2">
        <v>333021.7706484866</v>
      </c>
      <c r="C2672" t="s">
        <v>19</v>
      </c>
      <c r="E2672" s="3">
        <v>32.30217706484866</v>
      </c>
      <c r="F2672" s="2">
        <v>31.30938911437988</v>
      </c>
      <c r="G2672" s="2">
        <v>918214.8868506425</v>
      </c>
      <c r="H2672" s="2">
        <v>353.0094909667969</v>
      </c>
      <c r="I2672" s="2">
        <v>75717.21808609129</v>
      </c>
      <c r="J2672" s="2">
        <v>56.49790573120117</v>
      </c>
      <c r="K2672" s="2">
        <v>30382.77289151708</v>
      </c>
      <c r="L2672" s="2">
        <v>376.395751953125</v>
      </c>
      <c r="M2672" s="2">
        <v>44534.40662563677</v>
      </c>
      <c r="N2672">
        <v>555.005020974779</v>
      </c>
      <c r="O2672">
        <v>471.7667196788926</v>
      </c>
      <c r="P2672">
        <v>2639.155752548301</v>
      </c>
      <c r="Q2672" s="2">
        <v>17376.86816213392</v>
      </c>
      <c r="R2672" s="2">
        <v>166538.1295689214</v>
      </c>
      <c r="S2672" s="2">
        <v>149106.7729174312</v>
      </c>
    </row>
    <row r="2673" spans="1:19">
      <c r="A2673" s="5">
        <v>44391</v>
      </c>
      <c r="B2673" s="2">
        <v>334713.0516953901</v>
      </c>
      <c r="C2673" t="s">
        <v>19</v>
      </c>
      <c r="E2673" s="3">
        <v>32.47130516953901</v>
      </c>
      <c r="F2673" s="2">
        <v>31.4794750213623</v>
      </c>
      <c r="G2673" s="2">
        <v>923203.0203228164</v>
      </c>
      <c r="H2673" s="2">
        <v>353.6426391601562</v>
      </c>
      <c r="I2673" s="2">
        <v>75853.0224229835</v>
      </c>
      <c r="J2673" s="2">
        <v>56.98979949951172</v>
      </c>
      <c r="K2673" s="2">
        <v>30647.29768152321</v>
      </c>
      <c r="L2673" s="2">
        <v>376.9126281738281</v>
      </c>
      <c r="M2673" s="2">
        <v>44595.56240560631</v>
      </c>
      <c r="N2673">
        <v>555.005020974779</v>
      </c>
      <c r="O2673">
        <v>471.7667196788926</v>
      </c>
      <c r="P2673">
        <v>2639.155752548301</v>
      </c>
      <c r="Q2673" s="2">
        <v>17471.26669450622</v>
      </c>
      <c r="R2673" s="2">
        <v>166836.8278151732</v>
      </c>
      <c r="S2673" s="2">
        <v>150404.9571857107</v>
      </c>
    </row>
    <row r="2674" spans="1:19">
      <c r="A2674" s="5">
        <v>44392</v>
      </c>
      <c r="B2674" s="2">
        <v>334871.9324934394</v>
      </c>
      <c r="C2674" t="s">
        <v>19</v>
      </c>
      <c r="E2674" s="3">
        <v>32.48719324934394</v>
      </c>
      <c r="F2674" s="2">
        <v>30.82789039611816</v>
      </c>
      <c r="G2674" s="2">
        <v>904093.9057771296</v>
      </c>
      <c r="H2674" s="2">
        <v>351.1588134765625</v>
      </c>
      <c r="I2674" s="2">
        <v>75320.26515785322</v>
      </c>
      <c r="J2674" s="2">
        <v>57.63102722167969</v>
      </c>
      <c r="K2674" s="2">
        <v>30992.12951205272</v>
      </c>
      <c r="L2674" s="2">
        <v>375.7001953125</v>
      </c>
      <c r="M2674" s="2">
        <v>44452.10972907506</v>
      </c>
      <c r="N2674">
        <v>555.005020974779</v>
      </c>
      <c r="O2674">
        <v>471.7667196788926</v>
      </c>
      <c r="P2674">
        <v>2639.155752548301</v>
      </c>
      <c r="Q2674" s="2">
        <v>17109.63395590575</v>
      </c>
      <c r="R2674" s="2">
        <v>165665.04152017</v>
      </c>
      <c r="S2674" s="2">
        <v>152097.2570173637</v>
      </c>
    </row>
    <row r="2675" spans="1:19">
      <c r="A2675" s="5">
        <v>44393</v>
      </c>
      <c r="B2675" s="2">
        <v>334640.0568620908</v>
      </c>
      <c r="C2675" t="s">
        <v>19</v>
      </c>
      <c r="E2675" s="3">
        <v>32.46400568620908</v>
      </c>
      <c r="F2675" s="2">
        <v>30.07090187072754</v>
      </c>
      <c r="G2675" s="2">
        <v>881893.5961304124</v>
      </c>
      <c r="H2675" s="2">
        <v>348.3146667480469</v>
      </c>
      <c r="I2675" s="2">
        <v>74710.22241503045</v>
      </c>
      <c r="J2675" s="2">
        <v>58.21076965332031</v>
      </c>
      <c r="K2675" s="2">
        <v>31303.89651311495</v>
      </c>
      <c r="L2675" s="2">
        <v>372.7770385742188</v>
      </c>
      <c r="M2675" s="2">
        <v>44106.24756103098</v>
      </c>
      <c r="N2675">
        <v>555.005020974779</v>
      </c>
      <c r="O2675">
        <v>471.7667196788926</v>
      </c>
      <c r="P2675">
        <v>2639.155752548301</v>
      </c>
      <c r="Q2675" s="2">
        <v>16689.50152349366</v>
      </c>
      <c r="R2675" s="2">
        <v>164323.2677477727</v>
      </c>
      <c r="S2675" s="2">
        <v>153627.2875908244</v>
      </c>
    </row>
    <row r="2676" spans="1:19">
      <c r="A2676" s="5">
        <v>44396</v>
      </c>
      <c r="B2676" s="2">
        <v>330459.3923155956</v>
      </c>
      <c r="C2676" t="s">
        <v>20</v>
      </c>
      <c r="E2676" s="3">
        <v>32.04593923155957</v>
      </c>
      <c r="F2676" s="2">
        <v>29.34985542297363</v>
      </c>
      <c r="G2676" s="2">
        <v>860747.3648826641</v>
      </c>
      <c r="H2676" s="2">
        <v>345.4607543945312</v>
      </c>
      <c r="I2676" s="2">
        <v>74098.08503742646</v>
      </c>
      <c r="J2676" s="2">
        <v>57.28846740722656</v>
      </c>
      <c r="K2676" s="2">
        <v>30807.91176256999</v>
      </c>
      <c r="L2676" s="2">
        <v>367.2033081054688</v>
      </c>
      <c r="M2676" s="2">
        <v>43446.77471143323</v>
      </c>
      <c r="N2676">
        <v>555.005020974779</v>
      </c>
      <c r="O2676">
        <v>471.7667196788926</v>
      </c>
      <c r="P2676">
        <v>2639.155752548301</v>
      </c>
      <c r="Q2676" s="2">
        <v>16289.31712463421</v>
      </c>
      <c r="R2676" s="2">
        <v>162976.8868785036</v>
      </c>
      <c r="S2676" s="2">
        <v>151193.1883124578</v>
      </c>
    </row>
    <row r="2677" spans="1:19">
      <c r="A2677" s="5">
        <v>44397</v>
      </c>
      <c r="B2677" s="2">
        <v>333538.8304842245</v>
      </c>
      <c r="C2677" t="s">
        <v>19</v>
      </c>
      <c r="E2677" s="3">
        <v>32.35388304842245</v>
      </c>
      <c r="F2677" s="2">
        <v>30.31764221191406</v>
      </c>
      <c r="G2677" s="2">
        <v>889129.7850460249</v>
      </c>
      <c r="H2677" s="2">
        <v>349.4737854003906</v>
      </c>
      <c r="I2677" s="2">
        <v>74958.84247209124</v>
      </c>
      <c r="J2677" s="2">
        <v>57.53441619873047</v>
      </c>
      <c r="K2677" s="2">
        <v>30940.17518328435</v>
      </c>
      <c r="L2677" s="2">
        <v>372.3916625976562</v>
      </c>
      <c r="M2677" s="2">
        <v>44060.65063185489</v>
      </c>
      <c r="N2677">
        <v>555.005020974779</v>
      </c>
      <c r="O2677">
        <v>471.7667196788926</v>
      </c>
      <c r="P2677">
        <v>2639.155752548301</v>
      </c>
      <c r="Q2677" s="2">
        <v>16826.44365172921</v>
      </c>
      <c r="R2677" s="2">
        <v>164870.1013521076</v>
      </c>
      <c r="S2677" s="2">
        <v>151842.2854803877</v>
      </c>
    </row>
    <row r="2678" spans="1:19">
      <c r="A2678" s="5">
        <v>44398</v>
      </c>
      <c r="B2678" s="2">
        <v>333526.7597664103</v>
      </c>
      <c r="C2678" t="s">
        <v>19</v>
      </c>
      <c r="E2678" s="3">
        <v>32.35267597664103</v>
      </c>
      <c r="F2678" s="2">
        <v>31.00994873046875</v>
      </c>
      <c r="G2678" s="2">
        <v>909433.1563215983</v>
      </c>
      <c r="H2678" s="2">
        <v>352.1718139648438</v>
      </c>
      <c r="I2678" s="2">
        <v>75537.54424200035</v>
      </c>
      <c r="J2678" s="2">
        <v>56.90196228027344</v>
      </c>
      <c r="K2678" s="2">
        <v>30600.06162473491</v>
      </c>
      <c r="L2678" s="2">
        <v>375.5216064453125</v>
      </c>
      <c r="M2678" s="2">
        <v>44430.97944482273</v>
      </c>
      <c r="N2678">
        <v>555.005020974779</v>
      </c>
      <c r="O2678">
        <v>471.7667196788926</v>
      </c>
      <c r="P2678">
        <v>2639.155752548301</v>
      </c>
      <c r="Q2678" s="2">
        <v>17210.67724558063</v>
      </c>
      <c r="R2678" s="2">
        <v>166142.9414375596</v>
      </c>
      <c r="S2678" s="2">
        <v>150173.1410832701</v>
      </c>
    </row>
    <row r="2679" spans="1:19">
      <c r="A2679" s="5">
        <v>44399</v>
      </c>
      <c r="B2679" s="2">
        <v>335218.466398639</v>
      </c>
      <c r="C2679" t="s">
        <v>19</v>
      </c>
      <c r="E2679" s="3">
        <v>32.5218466398639</v>
      </c>
      <c r="F2679" s="2">
        <v>31.66152954101562</v>
      </c>
      <c r="G2679" s="2">
        <v>928542.1589931186</v>
      </c>
      <c r="H2679" s="2">
        <v>354.4997863769531</v>
      </c>
      <c r="I2679" s="2">
        <v>76036.87244516946</v>
      </c>
      <c r="J2679" s="2">
        <v>56.98979949951172</v>
      </c>
      <c r="K2679" s="2">
        <v>30647.29768152321</v>
      </c>
      <c r="L2679" s="2">
        <v>376.3204956054688</v>
      </c>
      <c r="M2679" s="2">
        <v>44525.50244228642</v>
      </c>
      <c r="N2679">
        <v>555.005020974779</v>
      </c>
      <c r="O2679">
        <v>471.7667196788926</v>
      </c>
      <c r="P2679">
        <v>2639.155752548301</v>
      </c>
      <c r="Q2679" s="2">
        <v>17572.30786700496</v>
      </c>
      <c r="R2679" s="2">
        <v>167241.2013459234</v>
      </c>
      <c r="S2679" s="2">
        <v>150404.9571857107</v>
      </c>
    </row>
    <row r="2680" spans="1:19">
      <c r="A2680" s="5">
        <v>44400</v>
      </c>
      <c r="B2680" s="2">
        <v>339679.1938138665</v>
      </c>
      <c r="C2680" t="s">
        <v>19</v>
      </c>
      <c r="E2680" s="3">
        <v>32.96791938138665</v>
      </c>
      <c r="F2680" s="2">
        <v>32.71316528320312</v>
      </c>
      <c r="G2680" s="2">
        <v>959383.6292783784</v>
      </c>
      <c r="H2680" s="2">
        <v>358.6394348144531</v>
      </c>
      <c r="I2680" s="2">
        <v>76924.7881289192</v>
      </c>
      <c r="J2680" s="2">
        <v>57.71886444091797</v>
      </c>
      <c r="K2680" s="2">
        <v>31039.36556884103</v>
      </c>
      <c r="L2680" s="2">
        <v>380.0801391601562</v>
      </c>
      <c r="M2680" s="2">
        <v>44970.33608868942</v>
      </c>
      <c r="N2680">
        <v>555.005020974779</v>
      </c>
      <c r="O2680">
        <v>471.7667196788926</v>
      </c>
      <c r="P2680">
        <v>2639.155752548301</v>
      </c>
      <c r="Q2680" s="2">
        <v>18155.97098415556</v>
      </c>
      <c r="R2680" s="2">
        <v>169194.1497099066</v>
      </c>
      <c r="S2680" s="2">
        <v>152329.0731198043</v>
      </c>
    </row>
    <row r="2681" spans="1:19">
      <c r="A2681" s="5">
        <v>44403</v>
      </c>
      <c r="B2681" s="2">
        <v>339934.6457211913</v>
      </c>
      <c r="C2681" t="s">
        <v>19</v>
      </c>
      <c r="E2681" s="3">
        <v>32.99346457211913</v>
      </c>
      <c r="F2681" s="2">
        <v>32.84970474243164</v>
      </c>
      <c r="G2681" s="2">
        <v>963387.9413282925</v>
      </c>
      <c r="H2681" s="2">
        <v>358.9219055175781</v>
      </c>
      <c r="I2681" s="2">
        <v>76985.37543996536</v>
      </c>
      <c r="J2681" s="2">
        <v>57.7364501953125</v>
      </c>
      <c r="K2681" s="2">
        <v>31048.82262702716</v>
      </c>
      <c r="L2681" s="2">
        <v>381.0482788085938</v>
      </c>
      <c r="M2681" s="2">
        <v>45084.88447174153</v>
      </c>
      <c r="N2681">
        <v>555.005020974779</v>
      </c>
      <c r="O2681">
        <v>471.7667196788926</v>
      </c>
      <c r="P2681">
        <v>2639.155752548301</v>
      </c>
      <c r="Q2681" s="2">
        <v>18231.75106958857</v>
      </c>
      <c r="R2681" s="2">
        <v>169327.4099869253</v>
      </c>
      <c r="S2681" s="2">
        <v>152375.4846646775</v>
      </c>
    </row>
    <row r="2682" spans="1:19">
      <c r="A2682" s="5">
        <v>44404</v>
      </c>
      <c r="B2682" s="2">
        <v>340092.8575554177</v>
      </c>
      <c r="C2682" t="s">
        <v>19</v>
      </c>
      <c r="E2682" s="3">
        <v>33.00928575554177</v>
      </c>
      <c r="F2682" s="2">
        <v>31.77650833129883</v>
      </c>
      <c r="G2682" s="2">
        <v>931914.1582526513</v>
      </c>
      <c r="H2682" s="2">
        <v>354.9672546386719</v>
      </c>
      <c r="I2682" s="2">
        <v>76137.13999385192</v>
      </c>
      <c r="J2682" s="2">
        <v>58.72900772094727</v>
      </c>
      <c r="K2682" s="2">
        <v>31582.58842759689</v>
      </c>
      <c r="L2682" s="2">
        <v>379.3563537597656</v>
      </c>
      <c r="M2682" s="2">
        <v>44884.69922067634</v>
      </c>
      <c r="N2682">
        <v>555.005020974779</v>
      </c>
      <c r="O2682">
        <v>471.7667196788926</v>
      </c>
      <c r="P2682">
        <v>2639.155752548301</v>
      </c>
      <c r="Q2682" s="2">
        <v>17636.12167291774</v>
      </c>
      <c r="R2682" s="2">
        <v>167461.7373143084</v>
      </c>
      <c r="S2682" s="2">
        <v>154994.9985681916</v>
      </c>
    </row>
    <row r="2683" spans="1:19">
      <c r="A2683" s="5">
        <v>44405</v>
      </c>
      <c r="B2683" s="2">
        <v>339746.6864180359</v>
      </c>
      <c r="C2683" t="s">
        <v>19</v>
      </c>
      <c r="E2683" s="3">
        <v>32.97466864180359</v>
      </c>
      <c r="F2683" s="2">
        <v>32.12385940551758</v>
      </c>
      <c r="G2683" s="2">
        <v>942100.9723787927</v>
      </c>
      <c r="H2683" s="2">
        <v>356.3309020996094</v>
      </c>
      <c r="I2683" s="2">
        <v>76429.62955811142</v>
      </c>
      <c r="J2683" s="2">
        <v>58.28103256225586</v>
      </c>
      <c r="K2683" s="2">
        <v>31341.68166598491</v>
      </c>
      <c r="L2683" s="2">
        <v>379.1496887207031</v>
      </c>
      <c r="M2683" s="2">
        <v>44860.24701887237</v>
      </c>
      <c r="N2683">
        <v>555.005020974779</v>
      </c>
      <c r="O2683">
        <v>471.7667196788926</v>
      </c>
      <c r="P2683">
        <v>2639.155752548301</v>
      </c>
      <c r="Q2683" s="2">
        <v>17828.90326315014</v>
      </c>
      <c r="R2683" s="2">
        <v>168105.0608037534</v>
      </c>
      <c r="S2683" s="2">
        <v>153812.7223511324</v>
      </c>
    </row>
    <row r="2684" spans="1:19">
      <c r="A2684" s="5">
        <v>44406</v>
      </c>
      <c r="B2684" s="2">
        <v>340550.4573081943</v>
      </c>
      <c r="C2684" t="s">
        <v>19</v>
      </c>
      <c r="E2684" s="3">
        <v>33.05504573081942</v>
      </c>
      <c r="F2684" s="2">
        <v>32.2819709777832</v>
      </c>
      <c r="G2684" s="2">
        <v>946737.932841588</v>
      </c>
      <c r="H2684" s="2">
        <v>356.964111328125</v>
      </c>
      <c r="I2684" s="2">
        <v>76565.44698647103</v>
      </c>
      <c r="J2684" s="2">
        <v>58.43914794921875</v>
      </c>
      <c r="K2684" s="2">
        <v>31426.71108133357</v>
      </c>
      <c r="L2684" s="2">
        <v>380.7850952148438</v>
      </c>
      <c r="M2684" s="2">
        <v>45053.74510547495</v>
      </c>
      <c r="N2684">
        <v>555.005020974779</v>
      </c>
      <c r="O2684">
        <v>471.7667196788926</v>
      </c>
      <c r="P2684">
        <v>2639.155752548301</v>
      </c>
      <c r="Q2684" s="2">
        <v>17916.65597963177</v>
      </c>
      <c r="R2684" s="2">
        <v>168403.7878443606</v>
      </c>
      <c r="S2684" s="2">
        <v>154230.0134842019</v>
      </c>
    </row>
    <row r="2685" spans="1:19">
      <c r="A2685" s="5">
        <v>44407</v>
      </c>
      <c r="B2685" s="2">
        <v>338105.9778017328</v>
      </c>
      <c r="C2685" t="s">
        <v>19</v>
      </c>
      <c r="E2685" s="3">
        <v>32.81059778017328</v>
      </c>
      <c r="F2685" s="2">
        <v>31.79807090759277</v>
      </c>
      <c r="G2685" s="2">
        <v>932546.5269801159</v>
      </c>
      <c r="H2685" s="2">
        <v>355.1035766601562</v>
      </c>
      <c r="I2685" s="2">
        <v>76166.37978625071</v>
      </c>
      <c r="J2685" s="2">
        <v>57.94725799560547</v>
      </c>
      <c r="K2685" s="2">
        <v>31162.18834275005</v>
      </c>
      <c r="L2685" s="2">
        <v>378.9240417480469</v>
      </c>
      <c r="M2685" s="2">
        <v>44833.54891194111</v>
      </c>
      <c r="N2685">
        <v>555.005020974779</v>
      </c>
      <c r="O2685">
        <v>471.7667196788926</v>
      </c>
      <c r="P2685">
        <v>2639.155752548301</v>
      </c>
      <c r="Q2685" s="2">
        <v>17648.08901102604</v>
      </c>
      <c r="R2685" s="2">
        <v>167526.0495072041</v>
      </c>
      <c r="S2685" s="2">
        <v>152931.8392835027</v>
      </c>
    </row>
    <row r="2686" spans="1:19">
      <c r="A2686" s="5">
        <v>44410</v>
      </c>
      <c r="B2686" s="2">
        <v>339296.7468953739</v>
      </c>
      <c r="C2686" t="s">
        <v>19</v>
      </c>
      <c r="E2686" s="3">
        <v>32.92967468953739</v>
      </c>
      <c r="F2686" s="2">
        <v>31.78848838806152</v>
      </c>
      <c r="G2686" s="2">
        <v>932265.4990732798</v>
      </c>
      <c r="H2686" s="2">
        <v>355.1328735351562</v>
      </c>
      <c r="I2686" s="2">
        <v>76172.6636905943</v>
      </c>
      <c r="J2686" s="2">
        <v>58.39522933959961</v>
      </c>
      <c r="K2686" s="2">
        <v>31403.09305293942</v>
      </c>
      <c r="L2686" s="2">
        <v>378.1533203125</v>
      </c>
      <c r="M2686" s="2">
        <v>44742.35866436888</v>
      </c>
      <c r="N2686">
        <v>555.005020974779</v>
      </c>
      <c r="O2686">
        <v>471.7667196788926</v>
      </c>
      <c r="P2686">
        <v>2639.155752548301</v>
      </c>
      <c r="Q2686" s="2">
        <v>17642.7706645726</v>
      </c>
      <c r="R2686" s="2">
        <v>167539.8707978197</v>
      </c>
      <c r="S2686" s="2">
        <v>154114.1054329817</v>
      </c>
    </row>
    <row r="2687" spans="1:19">
      <c r="A2687" s="5">
        <v>44411</v>
      </c>
      <c r="B2687" s="2">
        <v>341500.2966189592</v>
      </c>
      <c r="C2687" t="s">
        <v>19</v>
      </c>
      <c r="E2687" s="3">
        <v>33.15002966189592</v>
      </c>
      <c r="F2687" s="2">
        <v>32.34185791015625</v>
      </c>
      <c r="G2687" s="2">
        <v>948494.2453851469</v>
      </c>
      <c r="H2687" s="2">
        <v>357.2854919433594</v>
      </c>
      <c r="I2687" s="2">
        <v>76634.38010797351</v>
      </c>
      <c r="J2687" s="2">
        <v>58.72900772094727</v>
      </c>
      <c r="K2687" s="2">
        <v>31582.58842759689</v>
      </c>
      <c r="L2687" s="2">
        <v>381.2080078125</v>
      </c>
      <c r="M2687" s="2">
        <v>45103.78329398637</v>
      </c>
      <c r="N2687">
        <v>555.005020974779</v>
      </c>
      <c r="O2687">
        <v>471.7667196788926</v>
      </c>
      <c r="P2687">
        <v>2639.155752548301</v>
      </c>
      <c r="Q2687" s="2">
        <v>17949.89352778959</v>
      </c>
      <c r="R2687" s="2">
        <v>168555.4045229781</v>
      </c>
      <c r="S2687" s="2">
        <v>154994.9985681916</v>
      </c>
    </row>
    <row r="2688" spans="1:19">
      <c r="A2688" s="5">
        <v>44412</v>
      </c>
      <c r="B2688" s="2">
        <v>341601.1537939728</v>
      </c>
      <c r="C2688" t="s">
        <v>19</v>
      </c>
      <c r="E2688" s="3">
        <v>33.16011537939728</v>
      </c>
      <c r="F2688" s="2">
        <v>32.50235366821289</v>
      </c>
      <c r="G2688" s="2">
        <v>953201.1272021512</v>
      </c>
      <c r="H2688" s="2">
        <v>357.8017578125</v>
      </c>
      <c r="I2688" s="2">
        <v>76745.11428482828</v>
      </c>
      <c r="J2688" s="2">
        <v>58.64118576049805</v>
      </c>
      <c r="K2688" s="2">
        <v>31535.36057649898</v>
      </c>
      <c r="L2688" s="2">
        <v>379.3846435546875</v>
      </c>
      <c r="M2688" s="2">
        <v>44888.0464136876</v>
      </c>
      <c r="N2688">
        <v>555.005020974779</v>
      </c>
      <c r="O2688">
        <v>471.7667196788926</v>
      </c>
      <c r="P2688">
        <v>2639.155752548301</v>
      </c>
      <c r="Q2688" s="2">
        <v>18038.96947935618</v>
      </c>
      <c r="R2688" s="2">
        <v>168798.9615785447</v>
      </c>
      <c r="S2688" s="2">
        <v>154763.2227360719</v>
      </c>
    </row>
    <row r="2689" spans="1:19">
      <c r="A2689" s="5">
        <v>44413</v>
      </c>
      <c r="B2689" s="2">
        <v>344703.0324582916</v>
      </c>
      <c r="C2689" t="s">
        <v>19</v>
      </c>
      <c r="E2689" s="3">
        <v>33.47030324582916</v>
      </c>
      <c r="F2689" s="2">
        <v>33.11320877075195</v>
      </c>
      <c r="G2689" s="2">
        <v>971115.7612696179</v>
      </c>
      <c r="H2689" s="2">
        <v>360.0711669921875</v>
      </c>
      <c r="I2689" s="2">
        <v>77231.88122504388</v>
      </c>
      <c r="J2689" s="2">
        <v>59.28238296508789</v>
      </c>
      <c r="K2689" s="2">
        <v>31880.1759956477</v>
      </c>
      <c r="L2689" s="2">
        <v>381.7532043457031</v>
      </c>
      <c r="M2689" s="2">
        <v>45168.28987774711</v>
      </c>
      <c r="N2689">
        <v>555.005020974779</v>
      </c>
      <c r="O2689">
        <v>471.7667196788926</v>
      </c>
      <c r="P2689">
        <v>2639.155752548301</v>
      </c>
      <c r="Q2689" s="2">
        <v>18377.99712835342</v>
      </c>
      <c r="R2689" s="2">
        <v>169869.5933028551</v>
      </c>
      <c r="S2689" s="2">
        <v>156455.4420270831</v>
      </c>
    </row>
    <row r="2690" spans="1:19">
      <c r="A2690" s="5">
        <v>44414</v>
      </c>
      <c r="B2690" s="2">
        <v>343626.6393034757</v>
      </c>
      <c r="C2690" t="s">
        <v>19</v>
      </c>
      <c r="E2690" s="3">
        <v>33.36266393034757</v>
      </c>
      <c r="F2690" s="2">
        <v>32.68201446533203</v>
      </c>
      <c r="G2690" s="2">
        <v>958470.0648328277</v>
      </c>
      <c r="H2690" s="2">
        <v>358.4932556152344</v>
      </c>
      <c r="I2690" s="2">
        <v>76893.43406453816</v>
      </c>
      <c r="J2690" s="2">
        <v>59.24726867675781</v>
      </c>
      <c r="K2690" s="2">
        <v>31861.29265061442</v>
      </c>
      <c r="L2690" s="2">
        <v>382.4111633300781</v>
      </c>
      <c r="M2690" s="2">
        <v>45246.13829341361</v>
      </c>
      <c r="N2690">
        <v>555.005020974779</v>
      </c>
      <c r="O2690">
        <v>471.7667196788926</v>
      </c>
      <c r="P2690">
        <v>2639.155752548301</v>
      </c>
      <c r="Q2690" s="2">
        <v>18138.68212382963</v>
      </c>
      <c r="R2690" s="2">
        <v>169125.1872286059</v>
      </c>
      <c r="S2690" s="2">
        <v>156362.7699510402</v>
      </c>
    </row>
    <row r="2691" spans="1:19">
      <c r="A2691" s="5">
        <v>44417</v>
      </c>
      <c r="B2691" s="2">
        <v>343989.8451761445</v>
      </c>
      <c r="C2691" t="s">
        <v>19</v>
      </c>
      <c r="E2691" s="3">
        <v>33.39898451761445</v>
      </c>
      <c r="F2691" s="2">
        <v>32.85689926147461</v>
      </c>
      <c r="G2691" s="2">
        <v>963598.936006753</v>
      </c>
      <c r="H2691" s="2">
        <v>359.1556701660156</v>
      </c>
      <c r="I2691" s="2">
        <v>77035.51576004027</v>
      </c>
      <c r="J2691" s="2">
        <v>59.22970199584961</v>
      </c>
      <c r="K2691" s="2">
        <v>31851.84584954128</v>
      </c>
      <c r="L2691" s="2">
        <v>382.0444946289062</v>
      </c>
      <c r="M2691" s="2">
        <v>45202.75477234529</v>
      </c>
      <c r="N2691">
        <v>555.005020974779</v>
      </c>
      <c r="O2691">
        <v>471.7667196788926</v>
      </c>
      <c r="P2691">
        <v>2639.155752548301</v>
      </c>
      <c r="Q2691" s="2">
        <v>18235.74406378092</v>
      </c>
      <c r="R2691" s="2">
        <v>169437.6923682955</v>
      </c>
      <c r="S2691" s="2">
        <v>156316.4087440681</v>
      </c>
    </row>
    <row r="2692" spans="1:19">
      <c r="A2692" s="5">
        <v>44418</v>
      </c>
      <c r="B2692" s="2">
        <v>343011.0277659075</v>
      </c>
      <c r="C2692" t="s">
        <v>19</v>
      </c>
      <c r="E2692" s="3">
        <v>33.30110277659075</v>
      </c>
      <c r="F2692" s="2">
        <v>32.36581039428711</v>
      </c>
      <c r="G2692" s="2">
        <v>949196.7032780704</v>
      </c>
      <c r="H2692" s="2">
        <v>357.314697265625</v>
      </c>
      <c r="I2692" s="2">
        <v>76640.64437511604</v>
      </c>
      <c r="J2692" s="2">
        <v>59.29117965698242</v>
      </c>
      <c r="K2692" s="2">
        <v>31884.90657616337</v>
      </c>
      <c r="L2692" s="2">
        <v>382.5238647460938</v>
      </c>
      <c r="M2692" s="2">
        <v>45259.47290375944</v>
      </c>
      <c r="N2692">
        <v>555.005020974779</v>
      </c>
      <c r="O2692">
        <v>471.7667196788926</v>
      </c>
      <c r="P2692">
        <v>2639.155752548301</v>
      </c>
      <c r="Q2692" s="2">
        <v>17963.18727674704</v>
      </c>
      <c r="R2692" s="2">
        <v>168569.1826220605</v>
      </c>
      <c r="S2692" s="2">
        <v>156478.6578671</v>
      </c>
    </row>
    <row r="2693" spans="1:19">
      <c r="A2693" s="5">
        <v>44419</v>
      </c>
      <c r="B2693" s="2">
        <v>344084.9552445899</v>
      </c>
      <c r="C2693" t="s">
        <v>19</v>
      </c>
      <c r="E2693" s="3">
        <v>33.40849552445899</v>
      </c>
      <c r="F2693" s="2">
        <v>32.19094085693359</v>
      </c>
      <c r="G2693" s="2">
        <v>944068.279600812</v>
      </c>
      <c r="H2693" s="2">
        <v>356.7010192871094</v>
      </c>
      <c r="I2693" s="2">
        <v>76509.01621631882</v>
      </c>
      <c r="J2693" s="2">
        <v>59.84457397460938</v>
      </c>
      <c r="K2693" s="2">
        <v>32182.50440132719</v>
      </c>
      <c r="L2693" s="2">
        <v>383.4449768066406</v>
      </c>
      <c r="M2693" s="2">
        <v>45368.45707491258</v>
      </c>
      <c r="N2693">
        <v>555.005020974779</v>
      </c>
      <c r="O2693">
        <v>471.7667196788926</v>
      </c>
      <c r="P2693">
        <v>2639.155752548301</v>
      </c>
      <c r="Q2693" s="2">
        <v>17866.1338055003</v>
      </c>
      <c r="R2693" s="2">
        <v>168279.669775197</v>
      </c>
      <c r="S2693" s="2">
        <v>157939.1516638927</v>
      </c>
    </row>
    <row r="2694" spans="1:19">
      <c r="A2694" s="5">
        <v>44420</v>
      </c>
      <c r="B2694" s="2">
        <v>345039.9423595063</v>
      </c>
      <c r="C2694" t="s">
        <v>19</v>
      </c>
      <c r="E2694" s="3">
        <v>33.50399423595063</v>
      </c>
      <c r="F2694" s="2">
        <v>32.52630233764648</v>
      </c>
      <c r="G2694" s="2">
        <v>953903.4732209079</v>
      </c>
      <c r="H2694" s="2">
        <v>357.9868469238281</v>
      </c>
      <c r="I2694" s="2">
        <v>76784.81415966566</v>
      </c>
      <c r="J2694" s="2">
        <v>59.90605163574219</v>
      </c>
      <c r="K2694" s="2">
        <v>32215.56512794928</v>
      </c>
      <c r="L2694" s="2">
        <v>384.5635070800781</v>
      </c>
      <c r="M2694" s="2">
        <v>45500.79938154561</v>
      </c>
      <c r="N2694">
        <v>555.005020974779</v>
      </c>
      <c r="O2694">
        <v>471.7667196788926</v>
      </c>
      <c r="P2694">
        <v>2639.155752548301</v>
      </c>
      <c r="Q2694" s="2">
        <v>18052.26111113749</v>
      </c>
      <c r="R2694" s="2">
        <v>168886.2804614443</v>
      </c>
      <c r="S2694" s="2">
        <v>158101.4007869246</v>
      </c>
    </row>
    <row r="2695" spans="1:19">
      <c r="A2695" s="5">
        <v>44421</v>
      </c>
      <c r="B2695" s="2">
        <v>346926.2497614818</v>
      </c>
      <c r="C2695" t="s">
        <v>19</v>
      </c>
      <c r="E2695" s="3">
        <v>33.69262497614817</v>
      </c>
      <c r="F2695" s="2">
        <v>32.85209655761719</v>
      </c>
      <c r="G2695" s="2">
        <v>963458.0864308347</v>
      </c>
      <c r="H2695" s="2">
        <v>359.2433166503906</v>
      </c>
      <c r="I2695" s="2">
        <v>77054.31510720152</v>
      </c>
      <c r="J2695" s="2">
        <v>60.32767486572266</v>
      </c>
      <c r="K2695" s="2">
        <v>32442.30066224024</v>
      </c>
      <c r="L2695" s="2">
        <v>385.3247985839844</v>
      </c>
      <c r="M2695" s="2">
        <v>45590.87389811408</v>
      </c>
      <c r="N2695">
        <v>555.005020974779</v>
      </c>
      <c r="O2695">
        <v>471.7667196788926</v>
      </c>
      <c r="P2695">
        <v>2639.155752548301</v>
      </c>
      <c r="Q2695" s="2">
        <v>18233.07853902579</v>
      </c>
      <c r="R2695" s="2">
        <v>169479.0410627205</v>
      </c>
      <c r="S2695" s="2">
        <v>159214.1301597355</v>
      </c>
    </row>
    <row r="2696" spans="1:19">
      <c r="A2696" s="5">
        <v>44424</v>
      </c>
      <c r="B2696" s="2">
        <v>348005.3665110747</v>
      </c>
      <c r="C2696" t="s">
        <v>19</v>
      </c>
      <c r="E2696" s="3">
        <v>33.80053665110747</v>
      </c>
      <c r="F2696" s="2">
        <v>32.90959167480469</v>
      </c>
      <c r="G2696" s="2">
        <v>965144.2538718513</v>
      </c>
      <c r="H2696" s="2">
        <v>359.3992004394531</v>
      </c>
      <c r="I2696" s="2">
        <v>77087.75071489639</v>
      </c>
      <c r="J2696" s="2">
        <v>60.69660568237305</v>
      </c>
      <c r="K2696" s="2">
        <v>32640.69989615699</v>
      </c>
      <c r="L2696" s="2">
        <v>386.2459411621094</v>
      </c>
      <c r="M2696" s="2">
        <v>45699.86168004716</v>
      </c>
      <c r="N2696">
        <v>555.005020974779</v>
      </c>
      <c r="O2696">
        <v>471.7667196788926</v>
      </c>
      <c r="P2696">
        <v>2639.155752548301</v>
      </c>
      <c r="Q2696" s="2">
        <v>18264.98861774639</v>
      </c>
      <c r="R2696" s="2">
        <v>169552.5818465376</v>
      </c>
      <c r="S2696" s="2">
        <v>160187.7960467907</v>
      </c>
    </row>
    <row r="2697" spans="1:19">
      <c r="A2697" s="5">
        <v>44425</v>
      </c>
      <c r="B2697" s="2">
        <v>346124.6754564043</v>
      </c>
      <c r="C2697" t="s">
        <v>19</v>
      </c>
      <c r="E2697" s="3">
        <v>33.61246754564043</v>
      </c>
      <c r="F2697" s="2">
        <v>32.04481506347656</v>
      </c>
      <c r="G2697" s="2">
        <v>939782.8277698952</v>
      </c>
      <c r="H2697" s="2">
        <v>356.2335510253906</v>
      </c>
      <c r="I2697" s="2">
        <v>76408.74866763636</v>
      </c>
      <c r="J2697" s="2">
        <v>60.73173522949219</v>
      </c>
      <c r="K2697" s="2">
        <v>32659.59144688067</v>
      </c>
      <c r="L2697" s="2">
        <v>383.6987915039062</v>
      </c>
      <c r="M2697" s="2">
        <v>45398.48793173531</v>
      </c>
      <c r="N2697">
        <v>555.005020974779</v>
      </c>
      <c r="O2697">
        <v>471.7667196788926</v>
      </c>
      <c r="P2697">
        <v>2639.155752548301</v>
      </c>
      <c r="Q2697" s="2">
        <v>17785.03325643772</v>
      </c>
      <c r="R2697" s="2">
        <v>168059.133806812</v>
      </c>
      <c r="S2697" s="2">
        <v>160280.5083931546</v>
      </c>
    </row>
    <row r="2698" spans="1:19">
      <c r="A2698" s="5">
        <v>44426</v>
      </c>
      <c r="B2698" s="2">
        <v>343178.6293534199</v>
      </c>
      <c r="C2698" t="s">
        <v>20</v>
      </c>
      <c r="E2698" s="3">
        <v>33.31786293534199</v>
      </c>
      <c r="F2698" s="2">
        <v>31.11295509338379</v>
      </c>
      <c r="G2698" s="2">
        <v>912454.0385088362</v>
      </c>
      <c r="H2698" s="2">
        <v>352.8049011230469</v>
      </c>
      <c r="I2698" s="2">
        <v>75673.3354874252</v>
      </c>
      <c r="J2698" s="2">
        <v>60.42431259155273</v>
      </c>
      <c r="K2698" s="2">
        <v>32494.26935096682</v>
      </c>
      <c r="L2698" s="2">
        <v>379.5726013183594</v>
      </c>
      <c r="M2698" s="2">
        <v>44910.28520738379</v>
      </c>
      <c r="N2698">
        <v>555.005020974779</v>
      </c>
      <c r="O2698">
        <v>471.7667196788926</v>
      </c>
      <c r="P2698">
        <v>2639.155752548301</v>
      </c>
      <c r="Q2698" s="2">
        <v>17267.84629419083</v>
      </c>
      <c r="R2698" s="2">
        <v>166441.6108894559</v>
      </c>
      <c r="S2698" s="2">
        <v>159469.1721697731</v>
      </c>
    </row>
    <row r="2699" spans="1:19">
      <c r="A2699" s="5">
        <v>44427</v>
      </c>
      <c r="B2699" s="2">
        <v>344877.8002794161</v>
      </c>
      <c r="C2699" t="s">
        <v>19</v>
      </c>
      <c r="E2699" s="3">
        <v>33.48778002794161</v>
      </c>
      <c r="F2699" s="2">
        <v>31.55612945556641</v>
      </c>
      <c r="G2699" s="2">
        <v>925451.075766255</v>
      </c>
      <c r="H2699" s="2">
        <v>354.5094299316406</v>
      </c>
      <c r="I2699" s="2">
        <v>76038.94089701588</v>
      </c>
      <c r="J2699" s="2">
        <v>60.67024993896484</v>
      </c>
      <c r="K2699" s="2">
        <v>32626.52661741338</v>
      </c>
      <c r="L2699" s="2">
        <v>380.1083679199219</v>
      </c>
      <c r="M2699" s="2">
        <v>44973.67606014079</v>
      </c>
      <c r="N2699">
        <v>555.005020974779</v>
      </c>
      <c r="O2699">
        <v>471.7667196788926</v>
      </c>
      <c r="P2699">
        <v>2639.155752548301</v>
      </c>
      <c r="Q2699" s="2">
        <v>17513.81029036947</v>
      </c>
      <c r="R2699" s="2">
        <v>167245.7508540843</v>
      </c>
      <c r="S2699" s="2">
        <v>160118.2391349623</v>
      </c>
    </row>
    <row r="2700" spans="1:19">
      <c r="A2700" s="5">
        <v>44428</v>
      </c>
      <c r="B2700" s="2">
        <v>349144.9530321888</v>
      </c>
      <c r="C2700" t="s">
        <v>19</v>
      </c>
      <c r="E2700" s="3">
        <v>33.91449530321888</v>
      </c>
      <c r="F2700" s="2">
        <v>32.53109741210938</v>
      </c>
      <c r="G2700" s="2">
        <v>954044.0990484927</v>
      </c>
      <c r="H2700" s="2">
        <v>358.1815795898438</v>
      </c>
      <c r="I2700" s="2">
        <v>76826.58248634948</v>
      </c>
      <c r="J2700" s="2">
        <v>61.4256591796875</v>
      </c>
      <c r="K2700" s="2">
        <v>33032.76162920701</v>
      </c>
      <c r="L2700" s="2">
        <v>383.1160278320312</v>
      </c>
      <c r="M2700" s="2">
        <v>45329.53647785928</v>
      </c>
      <c r="N2700">
        <v>555.005020974779</v>
      </c>
      <c r="O2700">
        <v>471.7667196788926</v>
      </c>
      <c r="P2700">
        <v>2639.155752548301</v>
      </c>
      <c r="Q2700" s="2">
        <v>18054.92240154034</v>
      </c>
      <c r="R2700" s="2">
        <v>168978.1488525048</v>
      </c>
      <c r="S2700" s="2">
        <v>162111.8817781436</v>
      </c>
    </row>
    <row r="2701" spans="1:19">
      <c r="A2701" s="5">
        <v>44431</v>
      </c>
      <c r="B2701" s="2">
        <v>350390.3022353899</v>
      </c>
      <c r="C2701" t="s">
        <v>19</v>
      </c>
      <c r="E2701" s="3">
        <v>34.03903022353899</v>
      </c>
      <c r="F2701" s="2">
        <v>33.98039245605469</v>
      </c>
      <c r="G2701" s="2">
        <v>996547.7799707834</v>
      </c>
      <c r="H2701" s="2">
        <v>363.5387573242188</v>
      </c>
      <c r="I2701" s="2">
        <v>77975.64676144507</v>
      </c>
      <c r="J2701" s="2">
        <v>60.6351203918457</v>
      </c>
      <c r="K2701" s="2">
        <v>32607.6350666897</v>
      </c>
      <c r="L2701" s="2">
        <v>386.5090637207031</v>
      </c>
      <c r="M2701" s="2">
        <v>45730.99382475387</v>
      </c>
      <c r="N2701">
        <v>555.005020974779</v>
      </c>
      <c r="O2701">
        <v>471.7667196788926</v>
      </c>
      <c r="P2701">
        <v>2639.155752548301</v>
      </c>
      <c r="Q2701" s="2">
        <v>18859.28842780385</v>
      </c>
      <c r="R2701" s="2">
        <v>171505.4870189877</v>
      </c>
      <c r="S2701" s="2">
        <v>160025.5267885984</v>
      </c>
    </row>
    <row r="2702" spans="1:19">
      <c r="A2702" s="5">
        <v>44432</v>
      </c>
      <c r="B2702" s="2">
        <v>350057.09114994</v>
      </c>
      <c r="C2702" t="s">
        <v>19</v>
      </c>
      <c r="E2702" s="3">
        <v>34.005709114994</v>
      </c>
      <c r="F2702" s="2">
        <v>34.31576156616211</v>
      </c>
      <c r="G2702" s="2">
        <v>1006383.197339213</v>
      </c>
      <c r="H2702" s="2">
        <v>364.6492004394531</v>
      </c>
      <c r="I2702" s="2">
        <v>78213.82637326834</v>
      </c>
      <c r="J2702" s="2">
        <v>60.23983764648438</v>
      </c>
      <c r="K2702" s="2">
        <v>32395.06460545195</v>
      </c>
      <c r="L2702" s="2">
        <v>387.1201171875</v>
      </c>
      <c r="M2702" s="2">
        <v>45803.29247164116</v>
      </c>
      <c r="N2702">
        <v>555.005020974779</v>
      </c>
      <c r="O2702">
        <v>471.7667196788926</v>
      </c>
      <c r="P2702">
        <v>2639.155752548301</v>
      </c>
      <c r="Q2702" s="2">
        <v>19045.41996779331</v>
      </c>
      <c r="R2702" s="2">
        <v>172029.3571248518</v>
      </c>
      <c r="S2702" s="2">
        <v>158982.3140572949</v>
      </c>
    </row>
    <row r="2703" spans="1:19">
      <c r="A2703" s="5">
        <v>44433</v>
      </c>
      <c r="B2703" s="2">
        <v>350577.3690170333</v>
      </c>
      <c r="C2703" t="s">
        <v>19</v>
      </c>
      <c r="E2703" s="3">
        <v>34.05773690170333</v>
      </c>
      <c r="F2703" s="2">
        <v>34.35409164428711</v>
      </c>
      <c r="G2703" s="2">
        <v>1007507.308966557</v>
      </c>
      <c r="H2703" s="2">
        <v>365.0680541992188</v>
      </c>
      <c r="I2703" s="2">
        <v>78303.66656818065</v>
      </c>
      <c r="J2703" s="2">
        <v>60.35404205322266</v>
      </c>
      <c r="K2703" s="2">
        <v>32456.48009525166</v>
      </c>
      <c r="L2703" s="2">
        <v>387.8343505859375</v>
      </c>
      <c r="M2703" s="2">
        <v>45887.7991655307</v>
      </c>
      <c r="N2703">
        <v>555.005020974779</v>
      </c>
      <c r="O2703">
        <v>471.7667196788926</v>
      </c>
      <c r="P2703">
        <v>2639.155752548301</v>
      </c>
      <c r="Q2703" s="2">
        <v>19066.69335360705</v>
      </c>
      <c r="R2703" s="2">
        <v>172226.9583891216</v>
      </c>
      <c r="S2703" s="2">
        <v>159283.7172743047</v>
      </c>
    </row>
    <row r="2704" spans="1:19">
      <c r="A2704" s="5">
        <v>44434</v>
      </c>
      <c r="B2704" s="2">
        <v>348766.5180601958</v>
      </c>
      <c r="C2704" t="s">
        <v>19</v>
      </c>
      <c r="E2704" s="3">
        <v>33.87665180601958</v>
      </c>
      <c r="F2704" s="2">
        <v>33.77197647094727</v>
      </c>
      <c r="G2704" s="2">
        <v>990435.5348712652</v>
      </c>
      <c r="H2704" s="2">
        <v>362.7498779296875</v>
      </c>
      <c r="I2704" s="2">
        <v>77806.43954552643</v>
      </c>
      <c r="J2704" s="2">
        <v>60.2047004699707</v>
      </c>
      <c r="K2704" s="2">
        <v>32376.16895188306</v>
      </c>
      <c r="L2704" s="2">
        <v>385.5692749023438</v>
      </c>
      <c r="M2704" s="2">
        <v>45619.7998562729</v>
      </c>
      <c r="N2704">
        <v>555.005020974779</v>
      </c>
      <c r="O2704">
        <v>471.7667196788926</v>
      </c>
      <c r="P2704">
        <v>2639.155752548301</v>
      </c>
      <c r="Q2704" s="2">
        <v>18743.61650961783</v>
      </c>
      <c r="R2704" s="2">
        <v>171133.3199748074</v>
      </c>
      <c r="S2704" s="2">
        <v>158889.5815757706</v>
      </c>
    </row>
    <row r="2705" spans="1:19">
      <c r="A2705" s="5">
        <v>44435</v>
      </c>
      <c r="B2705" s="2">
        <v>350931.3746669178</v>
      </c>
      <c r="C2705" t="s">
        <v>19</v>
      </c>
      <c r="E2705" s="3">
        <v>34.09313746669178</v>
      </c>
      <c r="F2705" s="2">
        <v>34.75892639160156</v>
      </c>
      <c r="G2705" s="2">
        <v>1019379.954911215</v>
      </c>
      <c r="H2705" s="2">
        <v>366.2758483886719</v>
      </c>
      <c r="I2705" s="2">
        <v>78562.72707047898</v>
      </c>
      <c r="J2705" s="2">
        <v>60.18714141845703</v>
      </c>
      <c r="K2705" s="2">
        <v>32366.72625365512</v>
      </c>
      <c r="L2705" s="2">
        <v>388.9904479980469</v>
      </c>
      <c r="M2705" s="2">
        <v>46024.58634227901</v>
      </c>
      <c r="N2705">
        <v>555.005020974779</v>
      </c>
      <c r="O2705">
        <v>471.7667196788926</v>
      </c>
      <c r="P2705">
        <v>2639.155752548301</v>
      </c>
      <c r="Q2705" s="2">
        <v>19291.37867103162</v>
      </c>
      <c r="R2705" s="2">
        <v>172796.7554919271</v>
      </c>
      <c r="S2705" s="2">
        <v>158843.240503959</v>
      </c>
    </row>
    <row r="2706" spans="1:19">
      <c r="A2706" s="5">
        <v>44438</v>
      </c>
      <c r="B2706" s="2">
        <v>353741.8502748169</v>
      </c>
      <c r="C2706" t="s">
        <v>19</v>
      </c>
      <c r="E2706" s="3">
        <v>34.37418502748169</v>
      </c>
      <c r="F2706" s="2">
        <v>35.91117477416992</v>
      </c>
      <c r="G2706" s="2">
        <v>1053172.106344087</v>
      </c>
      <c r="H2706" s="2">
        <v>370.3862609863281</v>
      </c>
      <c r="I2706" s="2">
        <v>79444.37194135251</v>
      </c>
      <c r="J2706" s="2">
        <v>60.27497863769531</v>
      </c>
      <c r="K2706" s="2">
        <v>32413.96231044342</v>
      </c>
      <c r="L2706" s="2">
        <v>390.7763671875</v>
      </c>
      <c r="M2706" s="2">
        <v>46235.89279558228</v>
      </c>
      <c r="N2706">
        <v>555.005020974779</v>
      </c>
      <c r="O2706">
        <v>471.7667196788926</v>
      </c>
      <c r="P2706">
        <v>2639.155752548301</v>
      </c>
      <c r="Q2706" s="2">
        <v>19930.88230876713</v>
      </c>
      <c r="R2706" s="2">
        <v>174735.9113596502</v>
      </c>
      <c r="S2706" s="2">
        <v>159075.0566063996</v>
      </c>
    </row>
    <row r="2707" spans="1:19">
      <c r="A2707" s="5">
        <v>44439</v>
      </c>
      <c r="B2707" s="2">
        <v>353358.1034443738</v>
      </c>
      <c r="C2707" t="s">
        <v>19</v>
      </c>
      <c r="E2707" s="3">
        <v>34.33581034443738</v>
      </c>
      <c r="F2707" s="2">
        <v>35.81056213378906</v>
      </c>
      <c r="G2707" s="2">
        <v>1050221.425196475</v>
      </c>
      <c r="H2707" s="2">
        <v>370.0843505859375</v>
      </c>
      <c r="I2707" s="2">
        <v>79379.61499794506</v>
      </c>
      <c r="J2707" s="2">
        <v>60.2047004699707</v>
      </c>
      <c r="K2707" s="2">
        <v>32376.16895188306</v>
      </c>
      <c r="L2707" s="2">
        <v>390.1089477539062</v>
      </c>
      <c r="M2707" s="2">
        <v>46156.92503813209</v>
      </c>
      <c r="N2707">
        <v>555.005020974779</v>
      </c>
      <c r="O2707">
        <v>471.7667196788926</v>
      </c>
      <c r="P2707">
        <v>2639.155752548301</v>
      </c>
      <c r="Q2707" s="2">
        <v>19875.04178818222</v>
      </c>
      <c r="R2707" s="2">
        <v>174593.480080421</v>
      </c>
      <c r="S2707" s="2">
        <v>158889.5815757706</v>
      </c>
    </row>
    <row r="2708" spans="1:19">
      <c r="A2708" s="5">
        <v>44440</v>
      </c>
      <c r="B2708" s="2">
        <v>355842.978042757</v>
      </c>
      <c r="C2708" t="s">
        <v>19</v>
      </c>
      <c r="E2708" s="3">
        <v>34.5842978042757</v>
      </c>
      <c r="F2708" s="2">
        <v>36.00699234008789</v>
      </c>
      <c r="G2708" s="2">
        <v>1055982.161664114</v>
      </c>
      <c r="H2708" s="2">
        <v>370.6979370117188</v>
      </c>
      <c r="I2708" s="2">
        <v>79511.22351954118</v>
      </c>
      <c r="J2708" s="2">
        <v>60.9952507019043</v>
      </c>
      <c r="K2708" s="2">
        <v>32801.30166866817</v>
      </c>
      <c r="L2708" s="2">
        <v>390.5225524902344</v>
      </c>
      <c r="M2708" s="2">
        <v>46205.86193875955</v>
      </c>
      <c r="N2708">
        <v>555.005020974779</v>
      </c>
      <c r="O2708">
        <v>471.7667196788926</v>
      </c>
      <c r="P2708">
        <v>2639.155752548301</v>
      </c>
      <c r="Q2708" s="2">
        <v>19984.06153894919</v>
      </c>
      <c r="R2708" s="2">
        <v>174882.9497357513</v>
      </c>
      <c r="S2708" s="2">
        <v>160975.9667680565</v>
      </c>
    </row>
    <row r="2709" spans="1:19">
      <c r="A2709" s="5">
        <v>44441</v>
      </c>
      <c r="B2709" s="2">
        <v>357192.8552489954</v>
      </c>
      <c r="C2709" t="s">
        <v>19</v>
      </c>
      <c r="E2709" s="3">
        <v>34.71928552489953</v>
      </c>
      <c r="F2709" s="2">
        <v>35.95668792724609</v>
      </c>
      <c r="G2709" s="2">
        <v>1054506.877027391</v>
      </c>
      <c r="H2709" s="2">
        <v>370.5226440429688</v>
      </c>
      <c r="I2709" s="2">
        <v>79473.62482521868</v>
      </c>
      <c r="J2709" s="2">
        <v>61.54864501953125</v>
      </c>
      <c r="K2709" s="2">
        <v>33098.89949383199</v>
      </c>
      <c r="L2709" s="2">
        <v>391.6879577636719</v>
      </c>
      <c r="M2709" s="2">
        <v>46343.75040339182</v>
      </c>
      <c r="N2709">
        <v>555.005020974779</v>
      </c>
      <c r="O2709">
        <v>471.7667196788926</v>
      </c>
      <c r="P2709">
        <v>2639.155752548301</v>
      </c>
      <c r="Q2709" s="2">
        <v>19956.1423372448</v>
      </c>
      <c r="R2709" s="2">
        <v>174800.2523469013</v>
      </c>
      <c r="S2709" s="2">
        <v>162436.4605648493</v>
      </c>
    </row>
    <row r="2710" spans="1:19">
      <c r="A2710" s="5">
        <v>44442</v>
      </c>
      <c r="B2710" s="2">
        <v>356565.3761417433</v>
      </c>
      <c r="C2710" t="s">
        <v>19</v>
      </c>
      <c r="E2710" s="3">
        <v>34.65653761417433</v>
      </c>
      <c r="F2710" s="2">
        <v>36.28007507324219</v>
      </c>
      <c r="G2710" s="2">
        <v>1063990.897638109</v>
      </c>
      <c r="H2710" s="2">
        <v>371.6622009277344</v>
      </c>
      <c r="I2710" s="2">
        <v>79718.0490669834</v>
      </c>
      <c r="J2710" s="2">
        <v>61.03917694091797</v>
      </c>
      <c r="K2710" s="2">
        <v>32824.92379990752</v>
      </c>
      <c r="L2710" s="2">
        <v>391.5376281738281</v>
      </c>
      <c r="M2710" s="2">
        <v>46325.96370137081</v>
      </c>
      <c r="N2710">
        <v>555.005020974779</v>
      </c>
      <c r="O2710">
        <v>471.7667196788926</v>
      </c>
      <c r="P2710">
        <v>2639.155752548301</v>
      </c>
      <c r="Q2710" s="2">
        <v>20135.62382699134</v>
      </c>
      <c r="R2710" s="2">
        <v>175337.8573603147</v>
      </c>
      <c r="S2710" s="2">
        <v>161091.8949544373</v>
      </c>
    </row>
    <row r="2711" spans="1:19">
      <c r="A2711" s="5">
        <v>44446</v>
      </c>
      <c r="B2711" s="2">
        <v>354763.2138677743</v>
      </c>
      <c r="C2711" t="s">
        <v>19</v>
      </c>
      <c r="E2711" s="3">
        <v>34.47632138677744</v>
      </c>
      <c r="F2711" s="2">
        <v>36.42860412597656</v>
      </c>
      <c r="G2711" s="2">
        <v>1068346.830194069</v>
      </c>
      <c r="H2711" s="2">
        <v>372.1882019042969</v>
      </c>
      <c r="I2711" s="2">
        <v>79830.87133288567</v>
      </c>
      <c r="J2711" s="2">
        <v>60.23106002807617</v>
      </c>
      <c r="K2711" s="2">
        <v>32390.34428204927</v>
      </c>
      <c r="L2711" s="2">
        <v>390.0902404785156</v>
      </c>
      <c r="M2711" s="2">
        <v>46154.71163002432</v>
      </c>
      <c r="N2711">
        <v>555.005020974779</v>
      </c>
      <c r="O2711">
        <v>471.7667196788926</v>
      </c>
      <c r="P2711">
        <v>2639.155752548301</v>
      </c>
      <c r="Q2711" s="2">
        <v>20218.05819701954</v>
      </c>
      <c r="R2711" s="2">
        <v>175586.0071155755</v>
      </c>
      <c r="S2711" s="2">
        <v>158959.1485551793</v>
      </c>
    </row>
    <row r="2712" spans="1:19">
      <c r="A2712" s="5">
        <v>44447</v>
      </c>
      <c r="B2712" s="2">
        <v>356796.020527469</v>
      </c>
      <c r="C2712" t="s">
        <v>19</v>
      </c>
      <c r="E2712" s="3">
        <v>34.6796020527469</v>
      </c>
      <c r="F2712" s="2">
        <v>36.05489730834961</v>
      </c>
      <c r="G2712" s="2">
        <v>1057387.077449961</v>
      </c>
      <c r="H2712" s="2">
        <v>370.8927001953125</v>
      </c>
      <c r="I2712" s="2">
        <v>79552.9983919587</v>
      </c>
      <c r="J2712" s="2">
        <v>61.31147766113281</v>
      </c>
      <c r="K2712" s="2">
        <v>32971.3584479429</v>
      </c>
      <c r="L2712" s="2">
        <v>389.7141723632812</v>
      </c>
      <c r="M2712" s="2">
        <v>46110.21598873221</v>
      </c>
      <c r="N2712">
        <v>555.005020974779</v>
      </c>
      <c r="O2712">
        <v>471.7667196788926</v>
      </c>
      <c r="P2712">
        <v>2639.155752548301</v>
      </c>
      <c r="Q2712" s="2">
        <v>20010.64903686408</v>
      </c>
      <c r="R2712" s="2">
        <v>174974.8325239895</v>
      </c>
      <c r="S2712" s="2">
        <v>161810.5389666153</v>
      </c>
    </row>
    <row r="2713" spans="1:19">
      <c r="A2713" s="5">
        <v>44448</v>
      </c>
      <c r="B2713" s="2">
        <v>355099.1112235311</v>
      </c>
      <c r="C2713" t="s">
        <v>19</v>
      </c>
      <c r="E2713" s="3">
        <v>34.50991112235311</v>
      </c>
      <c r="F2713" s="2">
        <v>35.66922760009766</v>
      </c>
      <c r="G2713" s="2">
        <v>1046076.487318976</v>
      </c>
      <c r="H2713" s="2">
        <v>369.6168212890625</v>
      </c>
      <c r="I2713" s="2">
        <v>79279.3343577952</v>
      </c>
      <c r="J2713" s="2">
        <v>60.97768020629883</v>
      </c>
      <c r="K2713" s="2">
        <v>32791.85281617243</v>
      </c>
      <c r="L2713" s="2">
        <v>387.9659729003906</v>
      </c>
      <c r="M2713" s="2">
        <v>45903.37245944395</v>
      </c>
      <c r="N2713">
        <v>555.005020974779</v>
      </c>
      <c r="O2713">
        <v>471.7667196788926</v>
      </c>
      <c r="P2713">
        <v>2639.155752548301</v>
      </c>
      <c r="Q2713" s="2">
        <v>19796.60041234636</v>
      </c>
      <c r="R2713" s="2">
        <v>174372.9153176805</v>
      </c>
      <c r="S2713" s="2">
        <v>160929.5954935042</v>
      </c>
    </row>
    <row r="2714" spans="1:19">
      <c r="A2714" s="5">
        <v>44449</v>
      </c>
      <c r="B2714" s="2">
        <v>351081.5979166034</v>
      </c>
      <c r="C2714" t="s">
        <v>19</v>
      </c>
      <c r="E2714" s="3">
        <v>34.10815979166034</v>
      </c>
      <c r="F2714" s="2">
        <v>34.86673355102539</v>
      </c>
      <c r="G2714" s="2">
        <v>1022541.630737287</v>
      </c>
      <c r="H2714" s="2">
        <v>366.8114929199219</v>
      </c>
      <c r="I2714" s="2">
        <v>78677.61778822768</v>
      </c>
      <c r="J2714" s="2">
        <v>60.12564086914062</v>
      </c>
      <c r="K2714" s="2">
        <v>32333.65321849743</v>
      </c>
      <c r="L2714" s="2">
        <v>384.9676818847656</v>
      </c>
      <c r="M2714" s="2">
        <v>45548.62055116931</v>
      </c>
      <c r="N2714">
        <v>555.005020974779</v>
      </c>
      <c r="O2714">
        <v>471.7667196788926</v>
      </c>
      <c r="P2714">
        <v>2639.155752548301</v>
      </c>
      <c r="Q2714" s="2">
        <v>19351.21218580888</v>
      </c>
      <c r="R2714" s="2">
        <v>173049.4547553489</v>
      </c>
      <c r="S2714" s="2">
        <v>158680.9309754457</v>
      </c>
    </row>
    <row r="2715" spans="1:19">
      <c r="A2715" s="5">
        <v>44452</v>
      </c>
      <c r="B2715" s="2">
        <v>350640.1455328679</v>
      </c>
      <c r="C2715" t="s">
        <v>19</v>
      </c>
      <c r="E2715" s="3">
        <v>34.06401455328679</v>
      </c>
      <c r="F2715" s="2">
        <v>34.78767776489258</v>
      </c>
      <c r="G2715" s="2">
        <v>1020223.15050589</v>
      </c>
      <c r="H2715" s="2">
        <v>366.5583190917969</v>
      </c>
      <c r="I2715" s="2">
        <v>78623.31438152512</v>
      </c>
      <c r="J2715" s="2">
        <v>60.0202522277832</v>
      </c>
      <c r="K2715" s="2">
        <v>32276.97856632639</v>
      </c>
      <c r="L2715" s="2">
        <v>385.8699645996094</v>
      </c>
      <c r="M2715" s="2">
        <v>45655.37687109489</v>
      </c>
      <c r="N2715">
        <v>555.005020974779</v>
      </c>
      <c r="O2715">
        <v>471.7667196788926</v>
      </c>
      <c r="P2715">
        <v>2639.155752548301</v>
      </c>
      <c r="Q2715" s="2">
        <v>19307.33582756806</v>
      </c>
      <c r="R2715" s="2">
        <v>172930.0157689458</v>
      </c>
      <c r="S2715" s="2">
        <v>158402.793936354</v>
      </c>
    </row>
    <row r="2716" spans="1:19">
      <c r="A2716" s="5">
        <v>44453</v>
      </c>
      <c r="B2716" s="2">
        <v>349449.0518922068</v>
      </c>
      <c r="C2716" t="s">
        <v>20</v>
      </c>
      <c r="E2716" s="3">
        <v>33.94490518922068</v>
      </c>
      <c r="F2716" s="2">
        <v>34.48823547363281</v>
      </c>
      <c r="G2716" s="2">
        <v>1011441.364039762</v>
      </c>
      <c r="H2716" s="2">
        <v>365.5160827636719</v>
      </c>
      <c r="I2716" s="2">
        <v>78399.76448450179</v>
      </c>
      <c r="J2716" s="2">
        <v>59.81821441650391</v>
      </c>
      <c r="K2716" s="2">
        <v>32168.32907116098</v>
      </c>
      <c r="L2716" s="2">
        <v>383.8679809570312</v>
      </c>
      <c r="M2716" s="2">
        <v>45418.50609576384</v>
      </c>
      <c r="N2716">
        <v>555.005020974779</v>
      </c>
      <c r="O2716">
        <v>471.7667196788926</v>
      </c>
      <c r="P2716">
        <v>2639.155752548301</v>
      </c>
      <c r="Q2716" s="2">
        <v>19141.1438524267</v>
      </c>
      <c r="R2716" s="2">
        <v>172438.3233552961</v>
      </c>
      <c r="S2716" s="2">
        <v>157869.584684484</v>
      </c>
    </row>
    <row r="2717" spans="1:19">
      <c r="A2717" s="5">
        <v>44454</v>
      </c>
      <c r="B2717" s="2">
        <v>350946.5703165561</v>
      </c>
      <c r="C2717" t="s">
        <v>19</v>
      </c>
      <c r="E2717" s="3">
        <v>34.09465703165561</v>
      </c>
      <c r="F2717" s="2">
        <v>35.25240707397461</v>
      </c>
      <c r="G2717" s="2">
        <v>1033852.33274244</v>
      </c>
      <c r="H2717" s="2">
        <v>368.2336120605469</v>
      </c>
      <c r="I2717" s="2">
        <v>78982.64897823961</v>
      </c>
      <c r="J2717" s="2">
        <v>59.73915863037109</v>
      </c>
      <c r="K2717" s="2">
        <v>32125.81538919795</v>
      </c>
      <c r="L2717" s="2">
        <v>387.0730590820312</v>
      </c>
      <c r="M2717" s="2">
        <v>45797.72464896223</v>
      </c>
      <c r="N2717">
        <v>555.005020974779</v>
      </c>
      <c r="O2717">
        <v>471.7667196788926</v>
      </c>
      <c r="P2717">
        <v>2639.155752548301</v>
      </c>
      <c r="Q2717" s="2">
        <v>19565.26292750272</v>
      </c>
      <c r="R2717" s="2">
        <v>173720.3632373141</v>
      </c>
      <c r="S2717" s="2">
        <v>157660.9441517394</v>
      </c>
    </row>
    <row r="2718" spans="1:19">
      <c r="A2718" s="5">
        <v>44455</v>
      </c>
      <c r="B2718" s="2">
        <v>349783.2362711268</v>
      </c>
      <c r="C2718" t="s">
        <v>19</v>
      </c>
      <c r="E2718" s="3">
        <v>33.97832362711268</v>
      </c>
      <c r="F2718" s="2">
        <v>35.32188034057617</v>
      </c>
      <c r="G2718" s="2">
        <v>1035889.785067001</v>
      </c>
      <c r="H2718" s="2">
        <v>368.4868469238281</v>
      </c>
      <c r="I2718" s="2">
        <v>79036.96547640955</v>
      </c>
      <c r="J2718" s="2">
        <v>59.23848342895508</v>
      </c>
      <c r="K2718" s="2">
        <v>31856.56822436655</v>
      </c>
      <c r="L2718" s="2">
        <v>386.40576171875</v>
      </c>
      <c r="M2718" s="2">
        <v>45718.77133463183</v>
      </c>
      <c r="N2718">
        <v>555.005020974779</v>
      </c>
      <c r="O2718">
        <v>471.7667196788926</v>
      </c>
      <c r="P2718">
        <v>2639.155752548301</v>
      </c>
      <c r="Q2718" s="2">
        <v>19603.82093929011</v>
      </c>
      <c r="R2718" s="2">
        <v>173839.8310180726</v>
      </c>
      <c r="S2718" s="2">
        <v>156339.584313764</v>
      </c>
    </row>
    <row r="2719" spans="1:19">
      <c r="A2719" s="5">
        <v>44456</v>
      </c>
      <c r="B2719" s="2">
        <v>344620.9916488793</v>
      </c>
      <c r="C2719" t="s">
        <v>20</v>
      </c>
      <c r="E2719" s="3">
        <v>33.46209916488792</v>
      </c>
      <c r="F2719" s="2">
        <v>34.07381439208984</v>
      </c>
      <c r="G2719" s="2">
        <v>999287.5783141018</v>
      </c>
      <c r="H2719" s="2">
        <v>364.1231689453125</v>
      </c>
      <c r="I2719" s="2">
        <v>78100.99756163238</v>
      </c>
      <c r="J2719" s="2">
        <v>58.3249626159668</v>
      </c>
      <c r="K2719" s="2">
        <v>31365.30584864686</v>
      </c>
      <c r="L2719" s="2">
        <v>382.6178894042969</v>
      </c>
      <c r="M2719" s="2">
        <v>45270.59771677746</v>
      </c>
      <c r="N2719">
        <v>555.005020974779</v>
      </c>
      <c r="O2719">
        <v>471.7667196788926</v>
      </c>
      <c r="P2719">
        <v>2639.155752548301</v>
      </c>
      <c r="Q2719" s="2">
        <v>18911.13807137255</v>
      </c>
      <c r="R2719" s="2">
        <v>171781.1929724133</v>
      </c>
      <c r="S2719" s="2">
        <v>153928.6606050934</v>
      </c>
    </row>
    <row r="2720" spans="1:19">
      <c r="A2720" s="5">
        <v>44459</v>
      </c>
      <c r="B2720" s="2">
        <v>339625.4722502186</v>
      </c>
      <c r="C2720" t="s">
        <v>21</v>
      </c>
      <c r="E2720" s="3">
        <v>32.96254722502186</v>
      </c>
      <c r="F2720" s="2">
        <v>31.97773551940918</v>
      </c>
      <c r="G2720" s="2">
        <v>937815.5764849592</v>
      </c>
      <c r="H2720" s="2">
        <v>356.5992431640625</v>
      </c>
      <c r="I2720" s="2">
        <v>76487.18619445853</v>
      </c>
      <c r="J2720" s="2">
        <v>58.21786499023438</v>
      </c>
      <c r="K2720" s="2">
        <v>31307.71215915101</v>
      </c>
      <c r="L2720" s="2">
        <v>376.3675231933594</v>
      </c>
      <c r="M2720" s="2">
        <v>44531.06665418541</v>
      </c>
      <c r="N2720">
        <v>555.005020974779</v>
      </c>
      <c r="O2720">
        <v>471.7667196788926</v>
      </c>
      <c r="P2720">
        <v>2639.155752548301</v>
      </c>
      <c r="Q2720" s="2">
        <v>17747.80377267563</v>
      </c>
      <c r="R2720" s="2">
        <v>168231.6551874855</v>
      </c>
      <c r="S2720" s="2">
        <v>153646.0132900574</v>
      </c>
    </row>
    <row r="2721" spans="1:19">
      <c r="A2721" s="5">
        <v>44460</v>
      </c>
      <c r="B2721" s="2">
        <v>339434.5711730055</v>
      </c>
      <c r="C2721" t="s">
        <v>21</v>
      </c>
      <c r="E2721" s="3">
        <v>32.94345711730055</v>
      </c>
      <c r="F2721" s="2">
        <v>32.01845932006836</v>
      </c>
      <c r="G2721" s="2">
        <v>939009.8891519291</v>
      </c>
      <c r="H2721" s="2">
        <v>357.0379333496094</v>
      </c>
      <c r="I2721" s="2">
        <v>76581.28111627015</v>
      </c>
      <c r="J2721" s="2">
        <v>58.05854797363281</v>
      </c>
      <c r="K2721" s="2">
        <v>31222.03654568334</v>
      </c>
      <c r="L2721" s="2">
        <v>376.0009460449219</v>
      </c>
      <c r="M2721" s="2">
        <v>44487.69396545694</v>
      </c>
      <c r="N2721">
        <v>555.005020974779</v>
      </c>
      <c r="O2721">
        <v>471.7667196788926</v>
      </c>
      <c r="P2721">
        <v>2639.155752548301</v>
      </c>
      <c r="Q2721" s="2">
        <v>17770.40568651465</v>
      </c>
      <c r="R2721" s="2">
        <v>168438.6146172763</v>
      </c>
      <c r="S2721" s="2">
        <v>153225.5508692146</v>
      </c>
    </row>
    <row r="2722" spans="1:19">
      <c r="A2722" s="5">
        <v>44461</v>
      </c>
      <c r="B2722" s="2">
        <v>341434.3435986039</v>
      </c>
      <c r="C2722" t="s">
        <v>20</v>
      </c>
      <c r="E2722" s="3">
        <v>33.14343435986039</v>
      </c>
      <c r="F2722" s="2">
        <v>32.95511245727539</v>
      </c>
      <c r="G2722" s="2">
        <v>966479.2483034894</v>
      </c>
      <c r="H2722" s="2">
        <v>360.3729553222656</v>
      </c>
      <c r="I2722" s="2">
        <v>77296.61198551657</v>
      </c>
      <c r="J2722" s="2">
        <v>58.02314758300781</v>
      </c>
      <c r="K2722" s="2">
        <v>31202.99934395505</v>
      </c>
      <c r="L2722" s="2">
        <v>379.6290283203125</v>
      </c>
      <c r="M2722" s="2">
        <v>44916.96153950658</v>
      </c>
      <c r="N2722">
        <v>555.005020974779</v>
      </c>
      <c r="O2722">
        <v>471.7667196788926</v>
      </c>
      <c r="P2722">
        <v>2639.155752548301</v>
      </c>
      <c r="Q2722" s="2">
        <v>18290.25288057633</v>
      </c>
      <c r="R2722" s="2">
        <v>170011.9669933734</v>
      </c>
      <c r="S2722" s="2">
        <v>153132.1237246541</v>
      </c>
    </row>
    <row r="2723" spans="1:19">
      <c r="A2723" s="5">
        <v>44462</v>
      </c>
      <c r="B2723" s="2">
        <v>342693.3959896456</v>
      </c>
      <c r="C2723" t="s">
        <v>20</v>
      </c>
      <c r="E2723" s="3">
        <v>33.26933959896456</v>
      </c>
      <c r="F2723" s="2">
        <v>33.87019729614258</v>
      </c>
      <c r="G2723" s="2">
        <v>993316.0709163351</v>
      </c>
      <c r="H2723" s="2">
        <v>363.6980590820312</v>
      </c>
      <c r="I2723" s="2">
        <v>78009.81549131336</v>
      </c>
      <c r="J2723" s="2">
        <v>57.7133903503418</v>
      </c>
      <c r="K2723" s="2">
        <v>31036.42177740998</v>
      </c>
      <c r="L2723" s="2">
        <v>384.2157287597656</v>
      </c>
      <c r="M2723" s="2">
        <v>45459.65093326475</v>
      </c>
      <c r="N2723">
        <v>555.005020974779</v>
      </c>
      <c r="O2723">
        <v>471.7667196788926</v>
      </c>
      <c r="P2723">
        <v>2639.155752548301</v>
      </c>
      <c r="Q2723" s="2">
        <v>18798.12956076551</v>
      </c>
      <c r="R2723" s="2">
        <v>171580.64028671</v>
      </c>
      <c r="S2723" s="2">
        <v>152314.6261421702</v>
      </c>
    </row>
    <row r="2724" spans="1:19">
      <c r="A2724" s="5">
        <v>44463</v>
      </c>
      <c r="B2724" s="2">
        <v>342744.0726961459</v>
      </c>
      <c r="C2724" t="s">
        <v>20</v>
      </c>
      <c r="E2724" s="3">
        <v>33.27440726961459</v>
      </c>
      <c r="F2724" s="2">
        <v>33.96601486206055</v>
      </c>
      <c r="G2724" s="2">
        <v>996126.1262363625</v>
      </c>
      <c r="H2724" s="2">
        <v>364.0392761230469</v>
      </c>
      <c r="I2724" s="2">
        <v>78083.00333971516</v>
      </c>
      <c r="J2724" s="2">
        <v>57.65144729614258</v>
      </c>
      <c r="K2724" s="2">
        <v>31003.11077723069</v>
      </c>
      <c r="L2724" s="2">
        <v>384.8548278808594</v>
      </c>
      <c r="M2724" s="2">
        <v>45535.26788692374</v>
      </c>
      <c r="N2724">
        <v>555.005020974779</v>
      </c>
      <c r="O2724">
        <v>471.7667196788926</v>
      </c>
      <c r="P2724">
        <v>2639.155752548301</v>
      </c>
      <c r="Q2724" s="2">
        <v>18851.30879094757</v>
      </c>
      <c r="R2724" s="2">
        <v>171741.6151308485</v>
      </c>
      <c r="S2724" s="2">
        <v>152151.1487743499</v>
      </c>
    </row>
    <row r="2725" spans="1:19">
      <c r="A2725" s="5">
        <v>44466</v>
      </c>
      <c r="B2725" s="2">
        <v>339119.9905660658</v>
      </c>
      <c r="C2725" t="s">
        <v>20</v>
      </c>
      <c r="E2725" s="3">
        <v>32.91199905660658</v>
      </c>
      <c r="F2725" s="2">
        <v>33.14674758911133</v>
      </c>
      <c r="G2725" s="2">
        <v>972099.3589435443</v>
      </c>
      <c r="H2725" s="2">
        <v>361.1335144042969</v>
      </c>
      <c r="I2725" s="2">
        <v>77459.74476056975</v>
      </c>
      <c r="J2725" s="2">
        <v>56.96996307373047</v>
      </c>
      <c r="K2725" s="2">
        <v>30636.63028400305</v>
      </c>
      <c r="L2725" s="2">
        <v>383.7645568847656</v>
      </c>
      <c r="M2725" s="2">
        <v>45406.26916252202</v>
      </c>
      <c r="N2725">
        <v>555.005020974779</v>
      </c>
      <c r="O2725">
        <v>471.7667196788926</v>
      </c>
      <c r="P2725">
        <v>2639.155752548301</v>
      </c>
      <c r="Q2725" s="2">
        <v>18396.61134094044</v>
      </c>
      <c r="R2725" s="2">
        <v>170370.7734566253</v>
      </c>
      <c r="S2725" s="2">
        <v>150352.6057685001</v>
      </c>
    </row>
    <row r="2726" spans="1:19">
      <c r="A2726" s="5">
        <v>44467</v>
      </c>
      <c r="B2726" s="2">
        <v>330872.6841875953</v>
      </c>
      <c r="C2726" t="s">
        <v>22</v>
      </c>
      <c r="E2726" s="3">
        <v>32.08726841875954</v>
      </c>
      <c r="F2726" s="2">
        <v>30.38232231140137</v>
      </c>
      <c r="G2726" s="2">
        <v>891026.667480085</v>
      </c>
      <c r="H2726" s="2">
        <v>350.9142761230469</v>
      </c>
      <c r="I2726" s="2">
        <v>75267.81419378529</v>
      </c>
      <c r="J2726" s="2">
        <v>56.25308990478516</v>
      </c>
      <c r="K2726" s="2">
        <v>30251.11874331493</v>
      </c>
      <c r="L2726" s="2">
        <v>376.094970703125</v>
      </c>
      <c r="M2726" s="2">
        <v>44498.81877847495</v>
      </c>
      <c r="N2726">
        <v>555.005020974779</v>
      </c>
      <c r="O2726">
        <v>471.7667196788926</v>
      </c>
      <c r="P2726">
        <v>2639.155752548301</v>
      </c>
      <c r="Q2726" s="2">
        <v>16862.34143170181</v>
      </c>
      <c r="R2726" s="2">
        <v>165549.676935063</v>
      </c>
      <c r="S2726" s="2">
        <v>148460.6658208305</v>
      </c>
    </row>
    <row r="2727" spans="1:19">
      <c r="A2727" s="5">
        <v>44468</v>
      </c>
      <c r="B2727" s="2">
        <v>332428.2521980798</v>
      </c>
      <c r="C2727" t="s">
        <v>22</v>
      </c>
      <c r="E2727" s="3">
        <v>32.24282521980798</v>
      </c>
      <c r="F2727" s="2">
        <v>30.18109893798828</v>
      </c>
      <c r="G2727" s="2">
        <v>885125.3611219442</v>
      </c>
      <c r="H2727" s="2">
        <v>350.3389587402344</v>
      </c>
      <c r="I2727" s="2">
        <v>75144.41402223799</v>
      </c>
      <c r="J2727" s="2">
        <v>56.98766708374023</v>
      </c>
      <c r="K2727" s="2">
        <v>30646.15093628979</v>
      </c>
      <c r="L2727" s="2">
        <v>376.6870727539062</v>
      </c>
      <c r="M2727" s="2">
        <v>44568.87513101489</v>
      </c>
      <c r="N2727">
        <v>555.005020974779</v>
      </c>
      <c r="O2727">
        <v>471.7667196788926</v>
      </c>
      <c r="P2727">
        <v>2639.155752548301</v>
      </c>
      <c r="Q2727" s="2">
        <v>16750.66144912007</v>
      </c>
      <c r="R2727" s="2">
        <v>165278.2613405993</v>
      </c>
      <c r="S2727" s="2">
        <v>150399.3294083605</v>
      </c>
    </row>
    <row r="2728" spans="1:19">
      <c r="A2728" s="5">
        <v>44469</v>
      </c>
      <c r="B2728" s="2">
        <v>332428.2521980799</v>
      </c>
      <c r="C2728" t="s">
        <v>22</v>
      </c>
      <c r="D2728" t="s">
        <v>3</v>
      </c>
      <c r="E2728" s="3">
        <v>32.24282521980799</v>
      </c>
      <c r="F2728" s="2">
        <v>29.84093475341797</v>
      </c>
      <c r="G2728" s="2">
        <v>875149.3179259299</v>
      </c>
      <c r="H2728" s="2">
        <v>349.0518798828125</v>
      </c>
      <c r="I2728" s="2">
        <v>74868.34770380981</v>
      </c>
      <c r="J2728" s="2">
        <v>56.53629302978516</v>
      </c>
      <c r="K2728" s="2">
        <v>30403.41635714119</v>
      </c>
      <c r="L2728" s="2">
        <v>371.9156188964844</v>
      </c>
      <c r="M2728" s="2">
        <v>44004.32607545501</v>
      </c>
      <c r="N2728">
        <v>5570.004005320303</v>
      </c>
      <c r="O2728">
        <v>428.5687088674578</v>
      </c>
      <c r="P2728">
        <v>293.9954446809467</v>
      </c>
      <c r="Q2728" s="2">
        <v>166214.1260990399</v>
      </c>
      <c r="R2728" s="2">
        <v>149592.7134891359</v>
      </c>
      <c r="S2728" s="2">
        <v>16621.41260990399</v>
      </c>
    </row>
    <row r="2729" spans="1:19">
      <c r="A2729" s="5">
        <v>44470</v>
      </c>
      <c r="B2729" s="2">
        <v>336384.8402365746</v>
      </c>
      <c r="C2729" t="s">
        <v>22</v>
      </c>
      <c r="E2729" s="3">
        <v>32.63848402365746</v>
      </c>
      <c r="F2729" s="2">
        <v>30.38471603393555</v>
      </c>
      <c r="G2729" s="2">
        <v>891096.8685197107</v>
      </c>
      <c r="H2729" s="2">
        <v>351.2165832519531</v>
      </c>
      <c r="I2729" s="2">
        <v>75332.65623173075</v>
      </c>
      <c r="J2729" s="2">
        <v>56.53629302978516</v>
      </c>
      <c r="K2729" s="2">
        <v>30403.41635714119</v>
      </c>
      <c r="L2729" s="2">
        <v>376.3665771484375</v>
      </c>
      <c r="M2729" s="2">
        <v>44530.95472000704</v>
      </c>
      <c r="N2729">
        <v>5570.004005320303</v>
      </c>
      <c r="O2729">
        <v>428.5687088674578</v>
      </c>
      <c r="P2729">
        <v>293.9954446809467</v>
      </c>
      <c r="Q2729" s="2">
        <v>169242.990009541</v>
      </c>
      <c r="R2729" s="2">
        <v>150520.4376171296</v>
      </c>
      <c r="S2729" s="2">
        <v>16621.41260990399</v>
      </c>
    </row>
    <row r="2730" spans="1:19">
      <c r="A2730" s="5">
        <v>44473</v>
      </c>
      <c r="B2730" s="2">
        <v>323046.8792568115</v>
      </c>
      <c r="C2730" t="s">
        <v>22</v>
      </c>
      <c r="E2730" s="3">
        <v>31.30468792568115</v>
      </c>
      <c r="F2730" s="2">
        <v>28.51621437072754</v>
      </c>
      <c r="G2730" s="2">
        <v>836299.0557295918</v>
      </c>
      <c r="H2730" s="2">
        <v>343.8446655273438</v>
      </c>
      <c r="I2730" s="2">
        <v>73751.449164073</v>
      </c>
      <c r="J2730" s="2">
        <v>57.31512832641602</v>
      </c>
      <c r="K2730" s="2">
        <v>30822.2491551216</v>
      </c>
      <c r="L2730" s="2">
        <v>371.7364501953125</v>
      </c>
      <c r="M2730" s="2">
        <v>43983.12718638367</v>
      </c>
      <c r="N2730">
        <v>5570.004005320303</v>
      </c>
      <c r="O2730">
        <v>428.5687088674578</v>
      </c>
      <c r="P2730">
        <v>293.9954446809467</v>
      </c>
      <c r="Q2730" s="2">
        <v>158835.4282615248</v>
      </c>
      <c r="R2730" s="2">
        <v>147361.0643560166</v>
      </c>
      <c r="S2730" s="2">
        <v>16850.3866392702</v>
      </c>
    </row>
    <row r="2731" spans="1:19">
      <c r="A2731" s="5">
        <v>44474</v>
      </c>
      <c r="B2731" s="2">
        <v>331105.640553561</v>
      </c>
      <c r="C2731" t="s">
        <v>22</v>
      </c>
      <c r="E2731" s="3">
        <v>32.11056405535611</v>
      </c>
      <c r="F2731" s="2">
        <v>29.61336517333984</v>
      </c>
      <c r="G2731" s="2">
        <v>868475.3526352397</v>
      </c>
      <c r="H2731" s="2">
        <v>348.4862976074219</v>
      </c>
      <c r="I2731" s="2">
        <v>74747.03562130999</v>
      </c>
      <c r="J2731" s="2">
        <v>57.17352294921875</v>
      </c>
      <c r="K2731" s="2">
        <v>30746.09829678587</v>
      </c>
      <c r="L2731" s="2">
        <v>375.34814453125</v>
      </c>
      <c r="M2731" s="2">
        <v>44410.45577160156</v>
      </c>
      <c r="N2731">
        <v>5570.004005320303</v>
      </c>
      <c r="O2731">
        <v>428.5687088674578</v>
      </c>
      <c r="P2731">
        <v>293.9954446809467</v>
      </c>
      <c r="Q2731" s="2">
        <v>164946.5626265157</v>
      </c>
      <c r="R2731" s="2">
        <v>149350.3226236134</v>
      </c>
      <c r="S2731" s="2">
        <v>16808.75530343188</v>
      </c>
    </row>
    <row r="2732" spans="1:19">
      <c r="A2732" s="5">
        <v>44475</v>
      </c>
      <c r="B2732" s="2">
        <v>335578.4743211936</v>
      </c>
      <c r="C2732" t="s">
        <v>22</v>
      </c>
      <c r="E2732" s="3">
        <v>32.55784743211936</v>
      </c>
      <c r="F2732" s="2">
        <v>30.19786834716797</v>
      </c>
      <c r="G2732" s="2">
        <v>885617.1599589072</v>
      </c>
      <c r="H2732" s="2">
        <v>350.7192077636719</v>
      </c>
      <c r="I2732" s="2">
        <v>75225.97386403088</v>
      </c>
      <c r="J2732" s="2">
        <v>58.05854797363281</v>
      </c>
      <c r="K2732" s="2">
        <v>31222.03654568334</v>
      </c>
      <c r="L2732" s="2">
        <v>377.0171508789062</v>
      </c>
      <c r="M2732" s="2">
        <v>44607.92932692624</v>
      </c>
      <c r="N2732">
        <v>5570.004005320303</v>
      </c>
      <c r="O2732">
        <v>428.5687088674578</v>
      </c>
      <c r="P2732">
        <v>293.9954446809467</v>
      </c>
      <c r="Q2732" s="2">
        <v>168202.2476458608</v>
      </c>
      <c r="R2732" s="2">
        <v>150307.2780462946</v>
      </c>
      <c r="S2732" s="2">
        <v>17068.94862903825</v>
      </c>
    </row>
    <row r="2733" spans="1:19">
      <c r="A2733" s="5">
        <v>44476</v>
      </c>
      <c r="B2733" s="2">
        <v>341416.4807839815</v>
      </c>
      <c r="C2733" t="s">
        <v>21</v>
      </c>
      <c r="E2733" s="3">
        <v>33.14164807839815</v>
      </c>
      <c r="F2733" s="2">
        <v>31.01473617553711</v>
      </c>
      <c r="G2733" s="2">
        <v>909573.5584008497</v>
      </c>
      <c r="H2733" s="2">
        <v>353.9371643066406</v>
      </c>
      <c r="I2733" s="2">
        <v>75916.19529883769</v>
      </c>
      <c r="J2733" s="2">
        <v>57.74879455566406</v>
      </c>
      <c r="K2733" s="2">
        <v>31055.46103056086</v>
      </c>
      <c r="L2733" s="2">
        <v>380.2610778808594</v>
      </c>
      <c r="M2733" s="2">
        <v>44991.74440299771</v>
      </c>
      <c r="N2733">
        <v>5570.004005320303</v>
      </c>
      <c r="O2733">
        <v>428.5687088674578</v>
      </c>
      <c r="P2733">
        <v>293.9954446809467</v>
      </c>
      <c r="Q2733" s="2">
        <v>172752.2047216942</v>
      </c>
      <c r="R2733" s="2">
        <v>151686.3935271062</v>
      </c>
      <c r="S2733" s="2">
        <v>16977.88253518109</v>
      </c>
    </row>
    <row r="2734" spans="1:19">
      <c r="A2734" s="5">
        <v>44477</v>
      </c>
      <c r="B2734" s="2">
        <v>337879.9381034582</v>
      </c>
      <c r="C2734" t="s">
        <v>22</v>
      </c>
      <c r="E2734" s="3">
        <v>32.78799381034582</v>
      </c>
      <c r="F2734" s="2">
        <v>30.53803443908691</v>
      </c>
      <c r="G2734" s="2">
        <v>895593.2590920049</v>
      </c>
      <c r="H2734" s="2">
        <v>352.1721801757812</v>
      </c>
      <c r="I2734" s="2">
        <v>75537.62279080466</v>
      </c>
      <c r="J2734" s="2">
        <v>57.323974609375</v>
      </c>
      <c r="K2734" s="2">
        <v>30827.00640413107</v>
      </c>
      <c r="L2734" s="2">
        <v>379.5443420410156</v>
      </c>
      <c r="M2734" s="2">
        <v>44906.94162515248</v>
      </c>
      <c r="N2734">
        <v>5570.004005320303</v>
      </c>
      <c r="O2734">
        <v>428.5687088674578</v>
      </c>
      <c r="P2734">
        <v>293.9954446809467</v>
      </c>
      <c r="Q2734" s="2">
        <v>170096.9741403235</v>
      </c>
      <c r="R2734" s="2">
        <v>150929.9765569723</v>
      </c>
      <c r="S2734" s="2">
        <v>16852.9874061625</v>
      </c>
    </row>
    <row r="2735" spans="1:19">
      <c r="A2735" s="5">
        <v>44480</v>
      </c>
      <c r="B2735" s="2">
        <v>332717.2916952103</v>
      </c>
      <c r="C2735" t="s">
        <v>22</v>
      </c>
      <c r="E2735" s="3">
        <v>32.27172916952102</v>
      </c>
      <c r="F2735" s="2">
        <v>29.8601016998291</v>
      </c>
      <c r="G2735" s="2">
        <v>875711.4296766854</v>
      </c>
      <c r="H2735" s="2">
        <v>349.4711303710938</v>
      </c>
      <c r="I2735" s="2">
        <v>74958.27299326011</v>
      </c>
      <c r="J2735" s="2">
        <v>56.54514312744141</v>
      </c>
      <c r="K2735" s="2">
        <v>30408.17565757325</v>
      </c>
      <c r="L2735" s="2">
        <v>376.7814331054688</v>
      </c>
      <c r="M2735" s="2">
        <v>44580.03966261233</v>
      </c>
      <c r="N2735">
        <v>5570.004005320303</v>
      </c>
      <c r="O2735">
        <v>428.5687088674578</v>
      </c>
      <c r="P2735">
        <v>293.9954446809467</v>
      </c>
      <c r="Q2735" s="2">
        <v>166320.8860673197</v>
      </c>
      <c r="R2735" s="2">
        <v>149772.3911295907</v>
      </c>
      <c r="S2735" s="2">
        <v>16624.01449829991</v>
      </c>
    </row>
    <row r="2736" spans="1:19">
      <c r="A2736" s="5">
        <v>44481</v>
      </c>
      <c r="B2736" s="2">
        <v>330612.2485578551</v>
      </c>
      <c r="C2736" t="s">
        <v>22</v>
      </c>
      <c r="E2736" s="3">
        <v>32.06122485578551</v>
      </c>
      <c r="F2736" s="2">
        <v>29.55587005615234</v>
      </c>
      <c r="G2736" s="2">
        <v>866789.1851942231</v>
      </c>
      <c r="H2736" s="2">
        <v>348.2522888183594</v>
      </c>
      <c r="I2736" s="2">
        <v>74696.84293536554</v>
      </c>
      <c r="J2736" s="2">
        <v>56.92571258544922</v>
      </c>
      <c r="K2736" s="2">
        <v>30612.8337818427</v>
      </c>
      <c r="L2736" s="2">
        <v>376.0270385742188</v>
      </c>
      <c r="M2736" s="2">
        <v>44490.78118231198</v>
      </c>
      <c r="N2736">
        <v>5570.004005320303</v>
      </c>
      <c r="O2736">
        <v>428.5687088674578</v>
      </c>
      <c r="P2736">
        <v>293.9954446809467</v>
      </c>
      <c r="Q2736" s="2">
        <v>164626.314593495</v>
      </c>
      <c r="R2736" s="2">
        <v>149250.0337790213</v>
      </c>
      <c r="S2736" s="2">
        <v>16735.90018533891</v>
      </c>
    </row>
    <row r="2737" spans="1:19">
      <c r="A2737" s="5">
        <v>44482</v>
      </c>
      <c r="B2737" s="2">
        <v>335858.7118331112</v>
      </c>
      <c r="C2737" t="s">
        <v>22</v>
      </c>
      <c r="E2737" s="3">
        <v>32.58587118331112</v>
      </c>
      <c r="F2737" s="2">
        <v>30.24817276000977</v>
      </c>
      <c r="G2737" s="2">
        <v>887092.4445956299</v>
      </c>
      <c r="H2737" s="2">
        <v>351.0410766601562</v>
      </c>
      <c r="I2737" s="2">
        <v>75295.01171727241</v>
      </c>
      <c r="J2737" s="2">
        <v>57.5894889831543</v>
      </c>
      <c r="K2737" s="2">
        <v>30969.79157136099</v>
      </c>
      <c r="L2737" s="2">
        <v>377.2340393066406</v>
      </c>
      <c r="M2737" s="2">
        <v>44633.5911400126</v>
      </c>
      <c r="N2737">
        <v>5570.004005320303</v>
      </c>
      <c r="O2737">
        <v>428.5687088674578</v>
      </c>
      <c r="P2737">
        <v>293.9954446809467</v>
      </c>
      <c r="Q2737" s="2">
        <v>168482.4434268749</v>
      </c>
      <c r="R2737" s="2">
        <v>150445.2209836854</v>
      </c>
      <c r="S2737" s="2">
        <v>16931.04742255093</v>
      </c>
    </row>
    <row r="2738" spans="1:19">
      <c r="A2738" s="5">
        <v>44483</v>
      </c>
      <c r="B2738" s="2">
        <v>348137.6540658493</v>
      </c>
      <c r="C2738" t="s">
        <v>21</v>
      </c>
      <c r="E2738" s="3">
        <v>33.81376540658493</v>
      </c>
      <c r="F2738" s="2">
        <v>31.9178466796875</v>
      </c>
      <c r="G2738" s="2">
        <v>936059.2080043169</v>
      </c>
      <c r="H2738" s="2">
        <v>357.5060729980469</v>
      </c>
      <c r="I2738" s="2">
        <v>76681.69267109381</v>
      </c>
      <c r="J2738" s="2">
        <v>58.29751586914062</v>
      </c>
      <c r="K2738" s="2">
        <v>31350.54586303964</v>
      </c>
      <c r="L2738" s="2">
        <v>383.5709838867188</v>
      </c>
      <c r="M2738" s="2">
        <v>45383.3659853155</v>
      </c>
      <c r="N2738">
        <v>5570.004005320303</v>
      </c>
      <c r="O2738">
        <v>428.5687088674578</v>
      </c>
      <c r="P2738">
        <v>293.9954446809467</v>
      </c>
      <c r="Q2738" s="2">
        <v>177782.5338470587</v>
      </c>
      <c r="R2738" s="2">
        <v>153215.9161170481</v>
      </c>
      <c r="S2738" s="2">
        <v>17139.20410174254</v>
      </c>
    </row>
    <row r="2739" spans="1:19">
      <c r="A2739" s="5">
        <v>44484</v>
      </c>
      <c r="B2739" s="2">
        <v>352349.3239641028</v>
      </c>
      <c r="C2739" t="s">
        <v>21</v>
      </c>
      <c r="E2739" s="3">
        <v>34.23493239641028</v>
      </c>
      <c r="F2739" s="2">
        <v>32.50954055786133</v>
      </c>
      <c r="G2739" s="2">
        <v>953411.8981322782</v>
      </c>
      <c r="H2739" s="2">
        <v>359.7586059570312</v>
      </c>
      <c r="I2739" s="2">
        <v>77164.83982057817</v>
      </c>
      <c r="J2739" s="2">
        <v>58.12937545776367</v>
      </c>
      <c r="K2739" s="2">
        <v>31260.1253090981</v>
      </c>
      <c r="L2739" s="2">
        <v>386.5602722167969</v>
      </c>
      <c r="M2739" s="2">
        <v>45737.05271350565</v>
      </c>
      <c r="N2739">
        <v>5570.004005320303</v>
      </c>
      <c r="O2739">
        <v>428.5687088674578</v>
      </c>
      <c r="P2739">
        <v>293.9954446809467</v>
      </c>
      <c r="Q2739" s="2">
        <v>181078.2711184104</v>
      </c>
      <c r="R2739" s="2">
        <v>154181.2812589614</v>
      </c>
      <c r="S2739" s="2">
        <v>17089.77158673094</v>
      </c>
    </row>
    <row r="2740" spans="1:19">
      <c r="A2740" s="5">
        <v>44487</v>
      </c>
      <c r="B2740" s="2">
        <v>359166.4186971955</v>
      </c>
      <c r="C2740" t="s">
        <v>20</v>
      </c>
      <c r="E2740" s="3">
        <v>34.91664186971955</v>
      </c>
      <c r="F2740" s="2">
        <v>33.48451232910156</v>
      </c>
      <c r="G2740" s="2">
        <v>982005.0332886827</v>
      </c>
      <c r="H2740" s="2">
        <v>363.3762817382812</v>
      </c>
      <c r="I2740" s="2">
        <v>77940.7972752729</v>
      </c>
      <c r="J2740" s="2">
        <v>57.57180023193359</v>
      </c>
      <c r="K2740" s="2">
        <v>30960.27912476465</v>
      </c>
      <c r="L2740" s="2">
        <v>387.7389526367188</v>
      </c>
      <c r="M2740" s="2">
        <v>45876.51186741505</v>
      </c>
      <c r="N2740">
        <v>5570.004005320303</v>
      </c>
      <c r="O2740">
        <v>428.5687088674578</v>
      </c>
      <c r="P2740">
        <v>293.9954446809467</v>
      </c>
      <c r="Q2740" s="2">
        <v>186508.8677892928</v>
      </c>
      <c r="R2740" s="2">
        <v>155731.7038976328</v>
      </c>
      <c r="S2740" s="2">
        <v>16925.84701026995</v>
      </c>
    </row>
    <row r="2741" spans="1:19">
      <c r="A2741" s="5">
        <v>44488</v>
      </c>
      <c r="B2741" s="2">
        <v>364654.5679539247</v>
      </c>
      <c r="C2741" t="s">
        <v>20</v>
      </c>
      <c r="E2741" s="3">
        <v>35.46545679539247</v>
      </c>
      <c r="F2741" s="2">
        <v>34.21993255615234</v>
      </c>
      <c r="G2741" s="2">
        <v>1003572.806396685</v>
      </c>
      <c r="H2741" s="2">
        <v>366.1261291503906</v>
      </c>
      <c r="I2741" s="2">
        <v>78530.61370098974</v>
      </c>
      <c r="J2741" s="2">
        <v>58.29751586914062</v>
      </c>
      <c r="K2741" s="2">
        <v>31350.54586303964</v>
      </c>
      <c r="L2741" s="2">
        <v>390.756591796875</v>
      </c>
      <c r="M2741" s="2">
        <v>46233.55301017635</v>
      </c>
      <c r="N2741">
        <v>5570.004005320303</v>
      </c>
      <c r="O2741">
        <v>428.5687088674578</v>
      </c>
      <c r="P2741">
        <v>293.9954446809467</v>
      </c>
      <c r="Q2741" s="2">
        <v>190605.1613995592</v>
      </c>
      <c r="R2741" s="2">
        <v>156910.202452623</v>
      </c>
      <c r="S2741" s="2">
        <v>17139.20410174254</v>
      </c>
    </row>
    <row r="2742" spans="1:19">
      <c r="A2742" s="5">
        <v>44489</v>
      </c>
      <c r="B2742" s="2">
        <v>364119.9851556198</v>
      </c>
      <c r="C2742" t="s">
        <v>20</v>
      </c>
      <c r="E2742" s="3">
        <v>35.41199851556198</v>
      </c>
      <c r="F2742" s="2">
        <v>34.11214065551758</v>
      </c>
      <c r="G2742" s="2">
        <v>1000411.578067279</v>
      </c>
      <c r="H2742" s="2">
        <v>365.6482849121094</v>
      </c>
      <c r="I2742" s="2">
        <v>78428.12060285226</v>
      </c>
      <c r="J2742" s="2">
        <v>59.21796417236328</v>
      </c>
      <c r="K2742" s="2">
        <v>31845.53362220099</v>
      </c>
      <c r="L2742" s="2">
        <v>392.2747802734375</v>
      </c>
      <c r="M2742" s="2">
        <v>46413.18209100087</v>
      </c>
      <c r="N2742">
        <v>5570.004005320303</v>
      </c>
      <c r="O2742">
        <v>428.5687088674578</v>
      </c>
      <c r="P2742">
        <v>293.9954446809467</v>
      </c>
      <c r="Q2742" s="2">
        <v>190004.7600812824</v>
      </c>
      <c r="R2742" s="2">
        <v>156705.4133643831</v>
      </c>
      <c r="S2742" s="2">
        <v>17409.81170995431</v>
      </c>
    </row>
    <row r="2743" spans="1:19">
      <c r="A2743" s="5">
        <v>44490</v>
      </c>
      <c r="B2743" s="2">
        <v>368479.4925883882</v>
      </c>
      <c r="C2743" t="s">
        <v>19</v>
      </c>
      <c r="E2743" s="3">
        <v>35.84794925883882</v>
      </c>
      <c r="F2743" s="2">
        <v>34.72299957275391</v>
      </c>
      <c r="G2743" s="2">
        <v>1018326.324008913</v>
      </c>
      <c r="H2743" s="2">
        <v>367.88134765625</v>
      </c>
      <c r="I2743" s="2">
        <v>78907.0915742416</v>
      </c>
      <c r="J2743" s="2">
        <v>59.21796417236328</v>
      </c>
      <c r="K2743" s="2">
        <v>31845.53362220099</v>
      </c>
      <c r="L2743" s="2">
        <v>393.2366943359375</v>
      </c>
      <c r="M2743" s="2">
        <v>46526.99387494371</v>
      </c>
      <c r="N2743">
        <v>5570.004005320303</v>
      </c>
      <c r="O2743">
        <v>428.5687088674578</v>
      </c>
      <c r="P2743">
        <v>293.9954446809467</v>
      </c>
      <c r="Q2743" s="2">
        <v>193407.2466969744</v>
      </c>
      <c r="R2743" s="2">
        <v>157662.4341814595</v>
      </c>
      <c r="S2743" s="2">
        <v>17409.81170995431</v>
      </c>
    </row>
    <row r="2744" spans="1:19">
      <c r="A2744" s="5">
        <v>44491</v>
      </c>
      <c r="B2744" s="2">
        <v>362346.3009010748</v>
      </c>
      <c r="C2744" t="s">
        <v>20</v>
      </c>
      <c r="E2744" s="3">
        <v>35.23463009010749</v>
      </c>
      <c r="F2744" s="2">
        <v>33.84384918212891</v>
      </c>
      <c r="G2744" s="2">
        <v>992543.3560467026</v>
      </c>
      <c r="H2744" s="2">
        <v>364.7901611328125</v>
      </c>
      <c r="I2744" s="2">
        <v>78244.06111718819</v>
      </c>
      <c r="J2744" s="2">
        <v>59.51887130737305</v>
      </c>
      <c r="K2744" s="2">
        <v>32007.35188831399</v>
      </c>
      <c r="L2744" s="2">
        <v>392.840576171875</v>
      </c>
      <c r="M2744" s="2">
        <v>46480.12595122613</v>
      </c>
      <c r="N2744">
        <v>5570.004005320303</v>
      </c>
      <c r="O2744">
        <v>428.5687088674578</v>
      </c>
      <c r="P2744">
        <v>293.9954446809467</v>
      </c>
      <c r="Q2744" s="2">
        <v>188510.3754999143</v>
      </c>
      <c r="R2744" s="2">
        <v>156337.6483642414</v>
      </c>
      <c r="S2744" s="2">
        <v>17498.27703691917</v>
      </c>
    </row>
    <row r="2745" spans="1:19">
      <c r="A2745" s="5">
        <v>44494</v>
      </c>
      <c r="B2745" s="2">
        <v>369528.8499831587</v>
      </c>
      <c r="C2745" t="s">
        <v>19</v>
      </c>
      <c r="E2745" s="3">
        <v>35.95288499831587</v>
      </c>
      <c r="F2745" s="2">
        <v>34.85954666137695</v>
      </c>
      <c r="G2745" s="2">
        <v>1022330.85980716</v>
      </c>
      <c r="H2745" s="2">
        <v>368.5248413085938</v>
      </c>
      <c r="I2745" s="2">
        <v>79045.11491485513</v>
      </c>
      <c r="J2745" s="2">
        <v>59.26221084594727</v>
      </c>
      <c r="K2745" s="2">
        <v>31869.32807293874</v>
      </c>
      <c r="L2745" s="2">
        <v>394.8774108886719</v>
      </c>
      <c r="M2745" s="2">
        <v>46721.12023725714</v>
      </c>
      <c r="N2745">
        <v>5570.004005320303</v>
      </c>
      <c r="O2745">
        <v>428.5687088674578</v>
      </c>
      <c r="P2745">
        <v>293.9954446809467</v>
      </c>
      <c r="Q2745" s="2">
        <v>194167.8145275196</v>
      </c>
      <c r="R2745" s="2">
        <v>157938.2154252088</v>
      </c>
      <c r="S2745" s="2">
        <v>17422.82003043029</v>
      </c>
    </row>
    <row r="2746" spans="1:19">
      <c r="A2746" s="5">
        <v>44495</v>
      </c>
      <c r="B2746" s="2">
        <v>371934.4663629946</v>
      </c>
      <c r="C2746" t="s">
        <v>19</v>
      </c>
      <c r="E2746" s="3">
        <v>36.19344663629946</v>
      </c>
      <c r="F2746" s="2">
        <v>35.18533325195312</v>
      </c>
      <c r="G2746" s="2">
        <v>1031885.249268754</v>
      </c>
      <c r="H2746" s="2">
        <v>369.6852416992188</v>
      </c>
      <c r="I2746" s="2">
        <v>79294.00989273097</v>
      </c>
      <c r="J2746" s="2">
        <v>59.58082962036133</v>
      </c>
      <c r="K2746" s="2">
        <v>32040.67109418368</v>
      </c>
      <c r="L2746" s="2">
        <v>395.254638671875</v>
      </c>
      <c r="M2746" s="2">
        <v>46765.75308818725</v>
      </c>
      <c r="N2746">
        <v>5570.004005320303</v>
      </c>
      <c r="O2746">
        <v>428.5687088674578</v>
      </c>
      <c r="P2746">
        <v>293.9954446809467</v>
      </c>
      <c r="Q2746" s="2">
        <v>195982.4471419085</v>
      </c>
      <c r="R2746" s="2">
        <v>158435.5267223883</v>
      </c>
      <c r="S2746" s="2">
        <v>17516.49249869785</v>
      </c>
    </row>
    <row r="2747" spans="1:19">
      <c r="A2747" s="5">
        <v>44496</v>
      </c>
      <c r="B2747" s="2">
        <v>373732.9246437301</v>
      </c>
      <c r="C2747" t="s">
        <v>19</v>
      </c>
      <c r="E2747" s="3">
        <v>36.37329246437301</v>
      </c>
      <c r="F2747" s="2">
        <v>35.46321105957031</v>
      </c>
      <c r="G2747" s="2">
        <v>1040034.611070333</v>
      </c>
      <c r="H2747" s="2">
        <v>370.5433654785156</v>
      </c>
      <c r="I2747" s="2">
        <v>79478.06937839504</v>
      </c>
      <c r="J2747" s="2">
        <v>59.18256759643555</v>
      </c>
      <c r="K2747" s="2">
        <v>31826.49847189531</v>
      </c>
      <c r="L2747" s="2">
        <v>393.5382995605469</v>
      </c>
      <c r="M2747" s="2">
        <v>46562.67921316411</v>
      </c>
      <c r="N2747">
        <v>5570.004005320303</v>
      </c>
      <c r="O2747">
        <v>428.5687088674578</v>
      </c>
      <c r="P2747">
        <v>293.9954446809467</v>
      </c>
      <c r="Q2747" s="2">
        <v>197530.2276433259</v>
      </c>
      <c r="R2747" s="2">
        <v>158803.29172253</v>
      </c>
      <c r="S2747" s="2">
        <v>17399.40527787425</v>
      </c>
    </row>
    <row r="2748" spans="1:19">
      <c r="A2748" s="5">
        <v>44497</v>
      </c>
      <c r="B2748" s="2">
        <v>382095.6938931411</v>
      </c>
      <c r="C2748" t="s">
        <v>19</v>
      </c>
      <c r="E2748" s="3">
        <v>37.20956938931411</v>
      </c>
      <c r="F2748" s="2">
        <v>36.6274299621582</v>
      </c>
      <c r="G2748" s="2">
        <v>1074177.823638417</v>
      </c>
      <c r="H2748" s="2">
        <v>374.6584167480469</v>
      </c>
      <c r="I2748" s="2">
        <v>80360.70920078964</v>
      </c>
      <c r="J2748" s="2">
        <v>59.57197189331055</v>
      </c>
      <c r="K2748" s="2">
        <v>32035.90769090641</v>
      </c>
      <c r="L2748" s="2">
        <v>397.3857727050781</v>
      </c>
      <c r="M2748" s="2">
        <v>47017.9046842558</v>
      </c>
      <c r="N2748">
        <v>5570.004005320303</v>
      </c>
      <c r="O2748">
        <v>428.5687088674578</v>
      </c>
      <c r="P2748">
        <v>293.9954446809467</v>
      </c>
      <c r="Q2748" s="2">
        <v>204014.9315938101</v>
      </c>
      <c r="R2748" s="2">
        <v>160566.8739320364</v>
      </c>
      <c r="S2748" s="2">
        <v>17513.88836729469</v>
      </c>
    </row>
    <row r="2749" spans="1:19">
      <c r="A2749" s="5">
        <v>44498</v>
      </c>
      <c r="B2749" s="2">
        <v>385796.9186688621</v>
      </c>
      <c r="C2749" t="s">
        <v>19</v>
      </c>
      <c r="E2749" s="3">
        <v>37.57969186688621</v>
      </c>
      <c r="F2749" s="2">
        <v>37.16881561279297</v>
      </c>
      <c r="G2749" s="2">
        <v>1090055.117255489</v>
      </c>
      <c r="H2749" s="2">
        <v>376.5012512207031</v>
      </c>
      <c r="I2749" s="2">
        <v>80755.97987546904</v>
      </c>
      <c r="J2749" s="2">
        <v>59.21796417236328</v>
      </c>
      <c r="K2749" s="2">
        <v>31845.53362220099</v>
      </c>
      <c r="L2749" s="2">
        <v>398.0929870605469</v>
      </c>
      <c r="M2749" s="2">
        <v>47101.58089875743</v>
      </c>
      <c r="N2749">
        <v>5570.004005320303</v>
      </c>
      <c r="O2749">
        <v>428.5687088674578</v>
      </c>
      <c r="P2749">
        <v>293.9954446809467</v>
      </c>
      <c r="Q2749" s="2">
        <v>207030.4518362687</v>
      </c>
      <c r="R2749" s="2">
        <v>161356.6551226391</v>
      </c>
      <c r="S2749" s="2">
        <v>17409.81170995431</v>
      </c>
    </row>
    <row r="2750" spans="1:19">
      <c r="A2750" s="5">
        <v>44501</v>
      </c>
      <c r="B2750" s="2">
        <v>388452.5235395108</v>
      </c>
      <c r="C2750" t="s">
        <v>19</v>
      </c>
      <c r="E2750" s="3">
        <v>37.84525235395108</v>
      </c>
      <c r="F2750" s="2">
        <v>37.53533554077148</v>
      </c>
      <c r="G2750" s="2">
        <v>1100804.099069469</v>
      </c>
      <c r="H2750" s="2">
        <v>377.7884216308594</v>
      </c>
      <c r="I2750" s="2">
        <v>81032.06583109831</v>
      </c>
      <c r="J2750" s="2">
        <v>59.43037033081055</v>
      </c>
      <c r="K2750" s="2">
        <v>31959.75888399328</v>
      </c>
      <c r="L2750" s="2">
        <v>398.9323120117188</v>
      </c>
      <c r="M2750" s="2">
        <v>47200.88817965147</v>
      </c>
      <c r="N2750">
        <v>5570.004005320303</v>
      </c>
      <c r="O2750">
        <v>428.5687088674578</v>
      </c>
      <c r="P2750">
        <v>293.9954446809467</v>
      </c>
      <c r="Q2750" s="2">
        <v>209071.9693031387</v>
      </c>
      <c r="R2750" s="2">
        <v>161908.2960834122</v>
      </c>
      <c r="S2750" s="2">
        <v>17472.25815295998</v>
      </c>
    </row>
    <row r="2751" spans="1:19">
      <c r="A2751" s="5">
        <v>44502</v>
      </c>
      <c r="B2751" s="2">
        <v>391933.8382630214</v>
      </c>
      <c r="C2751" t="s">
        <v>19</v>
      </c>
      <c r="E2751" s="3">
        <v>38.19338382630215</v>
      </c>
      <c r="F2751" s="2">
        <v>38.0359992980957</v>
      </c>
      <c r="G2751" s="2">
        <v>1115487.135956654</v>
      </c>
      <c r="H2751" s="2">
        <v>379.3681030273438</v>
      </c>
      <c r="I2751" s="2">
        <v>81370.89264415813</v>
      </c>
      <c r="J2751" s="2">
        <v>59.48347854614258</v>
      </c>
      <c r="K2751" s="2">
        <v>31988.3187894309</v>
      </c>
      <c r="L2751" s="2">
        <v>400.4788513183594</v>
      </c>
      <c r="M2751" s="2">
        <v>47383.87167504714</v>
      </c>
      <c r="N2751">
        <v>5570.004005320303</v>
      </c>
      <c r="O2751">
        <v>428.5687088674578</v>
      </c>
      <c r="P2751">
        <v>293.9954446809467</v>
      </c>
      <c r="Q2751" s="2">
        <v>211860.6684367533</v>
      </c>
      <c r="R2751" s="2">
        <v>162585.2980999254</v>
      </c>
      <c r="S2751" s="2">
        <v>17487.87172634274</v>
      </c>
    </row>
    <row r="2752" spans="1:19">
      <c r="A2752" s="5">
        <v>44503</v>
      </c>
      <c r="B2752" s="2">
        <v>400319.6438957035</v>
      </c>
      <c r="C2752" t="s">
        <v>19</v>
      </c>
      <c r="E2752" s="3">
        <v>39.03196438957035</v>
      </c>
      <c r="F2752" s="2">
        <v>39.24333953857422</v>
      </c>
      <c r="G2752" s="2">
        <v>1150894.974105501</v>
      </c>
      <c r="H2752" s="2">
        <v>383.3953857421875</v>
      </c>
      <c r="I2752" s="2">
        <v>82234.70693645671</v>
      </c>
      <c r="J2752" s="2">
        <v>59.26221084594727</v>
      </c>
      <c r="K2752" s="2">
        <v>31869.32807293874</v>
      </c>
      <c r="L2752" s="2">
        <v>402.8927917480469</v>
      </c>
      <c r="M2752" s="2">
        <v>47669.48436888847</v>
      </c>
      <c r="N2752">
        <v>5570.004005320303</v>
      </c>
      <c r="O2752">
        <v>428.5687088674578</v>
      </c>
      <c r="P2752">
        <v>293.9954446809467</v>
      </c>
      <c r="Q2752" s="2">
        <v>218585.558412003</v>
      </c>
      <c r="R2752" s="2">
        <v>164311.2654532702</v>
      </c>
      <c r="S2752" s="2">
        <v>17422.82003043029</v>
      </c>
    </row>
    <row r="2753" spans="1:19">
      <c r="A2753" s="5">
        <v>44504</v>
      </c>
      <c r="B2753" s="2">
        <v>410482.1190215501</v>
      </c>
      <c r="C2753" t="s">
        <v>19</v>
      </c>
      <c r="E2753" s="3">
        <v>40.04821190215501</v>
      </c>
      <c r="F2753" s="2">
        <v>40.70698547363281</v>
      </c>
      <c r="G2753" s="2">
        <v>1193819.525643045</v>
      </c>
      <c r="H2753" s="2">
        <v>388.3099670410156</v>
      </c>
      <c r="I2753" s="2">
        <v>83288.83843582821</v>
      </c>
      <c r="J2753" s="2">
        <v>58.93474197387695</v>
      </c>
      <c r="K2753" s="2">
        <v>31693.22575126173</v>
      </c>
      <c r="L2753" s="2">
        <v>404.7788391113281</v>
      </c>
      <c r="M2753" s="2">
        <v>47892.63779119925</v>
      </c>
      <c r="N2753">
        <v>5570.004005320303</v>
      </c>
      <c r="O2753">
        <v>428.5687088674578</v>
      </c>
      <c r="P2753">
        <v>293.9954446809467</v>
      </c>
      <c r="Q2753" s="2">
        <v>226738.0721326502</v>
      </c>
      <c r="R2753" s="2">
        <v>166417.5012151332</v>
      </c>
      <c r="S2753" s="2">
        <v>17326.54567376681</v>
      </c>
    </row>
    <row r="2754" spans="1:19">
      <c r="A2754" s="5">
        <v>44505</v>
      </c>
      <c r="B2754" s="2">
        <v>411645.4995556775</v>
      </c>
      <c r="C2754" t="s">
        <v>19</v>
      </c>
      <c r="E2754" s="3">
        <v>40.16454995556774</v>
      </c>
      <c r="F2754" s="2">
        <v>40.85791015625</v>
      </c>
      <c r="G2754" s="2">
        <v>1198245.715175713</v>
      </c>
      <c r="H2754" s="2">
        <v>388.6805114746094</v>
      </c>
      <c r="I2754" s="2">
        <v>83368.31673430729</v>
      </c>
      <c r="J2754" s="2">
        <v>59.4923210144043</v>
      </c>
      <c r="K2754" s="2">
        <v>31993.07398701778</v>
      </c>
      <c r="L2754" s="2">
        <v>406.1556091308594</v>
      </c>
      <c r="M2754" s="2">
        <v>48055.53451774739</v>
      </c>
      <c r="N2754">
        <v>5570.004005320303</v>
      </c>
      <c r="O2754">
        <v>428.5687088674578</v>
      </c>
      <c r="P2754">
        <v>293.9954446809467</v>
      </c>
      <c r="Q2754" s="2">
        <v>227578.7232193296</v>
      </c>
      <c r="R2754" s="2">
        <v>166576.3049646165</v>
      </c>
      <c r="S2754" s="2">
        <v>17490.47137173142</v>
      </c>
    </row>
    <row r="2755" spans="1:19">
      <c r="A2755" s="5">
        <v>44508</v>
      </c>
      <c r="B2755" s="2">
        <v>410225.5912923717</v>
      </c>
      <c r="C2755" t="s">
        <v>19</v>
      </c>
      <c r="E2755" s="3">
        <v>40.02255912923717</v>
      </c>
      <c r="F2755" s="2">
        <v>40.69021987915039</v>
      </c>
      <c r="G2755" s="2">
        <v>1193327.838680248</v>
      </c>
      <c r="H2755" s="2">
        <v>388.1539306640625</v>
      </c>
      <c r="I2755" s="2">
        <v>83255.37009946487</v>
      </c>
      <c r="J2755" s="2">
        <v>58.60728454589844</v>
      </c>
      <c r="K2755" s="2">
        <v>31517.12958385251</v>
      </c>
      <c r="L2755" s="2">
        <v>406.6459655761719</v>
      </c>
      <c r="M2755" s="2">
        <v>48113.55252994262</v>
      </c>
      <c r="N2755">
        <v>5570.004005320303</v>
      </c>
      <c r="O2755">
        <v>428.5687088674578</v>
      </c>
      <c r="P2755">
        <v>293.9954446809467</v>
      </c>
      <c r="Q2755" s="2">
        <v>226644.6877042315</v>
      </c>
      <c r="R2755" s="2">
        <v>166350.628906526</v>
      </c>
      <c r="S2755" s="2">
        <v>17230.27468161418</v>
      </c>
    </row>
    <row r="2756" spans="1:19">
      <c r="A2756" s="5">
        <v>44509</v>
      </c>
      <c r="B2756" s="2">
        <v>404499.0084875176</v>
      </c>
      <c r="C2756" t="s">
        <v>19</v>
      </c>
      <c r="E2756" s="3">
        <v>39.44990084875176</v>
      </c>
      <c r="F2756" s="2">
        <v>39.85179901123047</v>
      </c>
      <c r="G2756" s="2">
        <v>1168739.351196258</v>
      </c>
      <c r="H2756" s="2">
        <v>385.4821472167969</v>
      </c>
      <c r="I2756" s="2">
        <v>82682.29766053024</v>
      </c>
      <c r="J2756" s="2">
        <v>58.90819931030273</v>
      </c>
      <c r="K2756" s="2">
        <v>31678.95195281072</v>
      </c>
      <c r="L2756" s="2">
        <v>405.2220458984375</v>
      </c>
      <c r="M2756" s="2">
        <v>47945.07714837571</v>
      </c>
      <c r="N2756">
        <v>5570.004005320303</v>
      </c>
      <c r="O2756">
        <v>428.5687088674578</v>
      </c>
      <c r="P2756">
        <v>293.9954446809467</v>
      </c>
      <c r="Q2756" s="2">
        <v>221974.6801117734</v>
      </c>
      <c r="R2756" s="2">
        <v>165205.5861241579</v>
      </c>
      <c r="S2756" s="2">
        <v>17318.74225158629</v>
      </c>
    </row>
    <row r="2757" spans="1:19">
      <c r="A2757" s="5">
        <v>44510</v>
      </c>
      <c r="B2757" s="2">
        <v>392484.3964042327</v>
      </c>
      <c r="C2757" t="s">
        <v>20</v>
      </c>
      <c r="E2757" s="3">
        <v>38.24843964042326</v>
      </c>
      <c r="F2757" s="2">
        <v>38.10546493530273</v>
      </c>
      <c r="G2757" s="2">
        <v>1117524.364532883</v>
      </c>
      <c r="H2757" s="2">
        <v>379.8167114257812</v>
      </c>
      <c r="I2757" s="2">
        <v>81467.11492941939</v>
      </c>
      <c r="J2757" s="2">
        <v>59.38611221313477</v>
      </c>
      <c r="K2757" s="2">
        <v>31935.95827898773</v>
      </c>
      <c r="L2757" s="2">
        <v>401.9592590332031</v>
      </c>
      <c r="M2757" s="2">
        <v>47559.03061029674</v>
      </c>
      <c r="N2757">
        <v>5570.004005320303</v>
      </c>
      <c r="O2757">
        <v>428.5687088674578</v>
      </c>
      <c r="P2757">
        <v>293.9954446809467</v>
      </c>
      <c r="Q2757" s="2">
        <v>212247.5923142286</v>
      </c>
      <c r="R2757" s="2">
        <v>162777.5576220309</v>
      </c>
      <c r="S2757" s="2">
        <v>17459.24646797315</v>
      </c>
    </row>
    <row r="2758" spans="1:19">
      <c r="A2758" s="5">
        <v>44511</v>
      </c>
      <c r="B2758" s="2">
        <v>394550.2942458967</v>
      </c>
      <c r="C2758" t="s">
        <v>20</v>
      </c>
      <c r="E2758" s="3">
        <v>38.45502942458967</v>
      </c>
      <c r="F2758" s="2">
        <v>38.41448593139648</v>
      </c>
      <c r="G2758" s="2">
        <v>1126587.067031679</v>
      </c>
      <c r="H2758" s="2">
        <v>380.8698120117188</v>
      </c>
      <c r="I2758" s="2">
        <v>81692.99510763683</v>
      </c>
      <c r="J2758" s="2">
        <v>59.02326202392578</v>
      </c>
      <c r="K2758" s="2">
        <v>31740.82901269543</v>
      </c>
      <c r="L2758" s="2">
        <v>402.0913391113281</v>
      </c>
      <c r="M2758" s="2">
        <v>47574.65806590919</v>
      </c>
      <c r="N2758">
        <v>5570.004005320303</v>
      </c>
      <c r="O2758">
        <v>428.5687088674578</v>
      </c>
      <c r="P2758">
        <v>293.9954446809467</v>
      </c>
      <c r="Q2758" s="2">
        <v>213968.8405001989</v>
      </c>
      <c r="R2758" s="2">
        <v>163228.8835804537</v>
      </c>
      <c r="S2758" s="2">
        <v>17352.57016524409</v>
      </c>
    </row>
    <row r="2759" spans="1:19">
      <c r="A2759" s="5">
        <v>44512</v>
      </c>
      <c r="B2759" s="2">
        <v>403049.1157932759</v>
      </c>
      <c r="C2759" t="s">
        <v>19</v>
      </c>
      <c r="E2759" s="3">
        <v>39.30491157932759</v>
      </c>
      <c r="F2759" s="2">
        <v>39.63380432128906</v>
      </c>
      <c r="G2759" s="2">
        <v>1162346.190064071</v>
      </c>
      <c r="H2759" s="2">
        <v>384.8776245117188</v>
      </c>
      <c r="I2759" s="2">
        <v>82552.63322184038</v>
      </c>
      <c r="J2759" s="2">
        <v>58.98785400390625</v>
      </c>
      <c r="K2759" s="2">
        <v>31721.78770812195</v>
      </c>
      <c r="L2759" s="2">
        <v>405.08056640625</v>
      </c>
      <c r="M2759" s="2">
        <v>47928.33757253944</v>
      </c>
      <c r="N2759">
        <v>5570.004005320303</v>
      </c>
      <c r="O2759">
        <v>428.5687088674578</v>
      </c>
      <c r="P2759">
        <v>293.9954446809467</v>
      </c>
      <c r="Q2759" s="2">
        <v>220760.4488156612</v>
      </c>
      <c r="R2759" s="2">
        <v>164946.5066089615</v>
      </c>
      <c r="S2759" s="2">
        <v>17342.16036865318</v>
      </c>
    </row>
    <row r="2760" spans="1:19">
      <c r="A2760" s="5">
        <v>44515</v>
      </c>
      <c r="B2760" s="2">
        <v>403173.7185111343</v>
      </c>
      <c r="C2760" t="s">
        <v>19</v>
      </c>
      <c r="E2760" s="3">
        <v>39.31737185111344</v>
      </c>
      <c r="F2760" s="2">
        <v>39.621826171875</v>
      </c>
      <c r="G2760" s="2">
        <v>1161994.905180526</v>
      </c>
      <c r="H2760" s="2">
        <v>384.7897644042969</v>
      </c>
      <c r="I2760" s="2">
        <v>82533.7880545433</v>
      </c>
      <c r="J2760" s="2">
        <v>59.76669311523438</v>
      </c>
      <c r="K2760" s="2">
        <v>32140.62255752497</v>
      </c>
      <c r="L2760" s="2">
        <v>405.2692260742188</v>
      </c>
      <c r="M2760" s="2">
        <v>47950.65941417443</v>
      </c>
      <c r="N2760">
        <v>5570.004005320303</v>
      </c>
      <c r="O2760">
        <v>428.5687088674578</v>
      </c>
      <c r="P2760">
        <v>293.9954446809467</v>
      </c>
      <c r="Q2760" s="2">
        <v>220693.7304754486</v>
      </c>
      <c r="R2760" s="2">
        <v>164908.8525161628</v>
      </c>
      <c r="S2760" s="2">
        <v>17571.135519523</v>
      </c>
    </row>
    <row r="2761" spans="1:19">
      <c r="A2761" s="5">
        <v>44516</v>
      </c>
      <c r="B2761" s="2">
        <v>408828.1325191598</v>
      </c>
      <c r="C2761" t="s">
        <v>19</v>
      </c>
      <c r="E2761" s="3">
        <v>39.88281325191598</v>
      </c>
      <c r="F2761" s="2">
        <v>40.44110107421875</v>
      </c>
      <c r="G2761" s="2">
        <v>1186021.896221677</v>
      </c>
      <c r="H2761" s="2">
        <v>387.5298461914062</v>
      </c>
      <c r="I2761" s="2">
        <v>83121.50984547897</v>
      </c>
      <c r="J2761" s="2">
        <v>59.48347854614258</v>
      </c>
      <c r="K2761" s="2">
        <v>31988.3187894309</v>
      </c>
      <c r="L2761" s="2">
        <v>406.815673828125</v>
      </c>
      <c r="M2761" s="2">
        <v>48133.63207723025</v>
      </c>
      <c r="N2761">
        <v>5570.004005320303</v>
      </c>
      <c r="O2761">
        <v>428.5687088674578</v>
      </c>
      <c r="P2761">
        <v>293.9954446809467</v>
      </c>
      <c r="Q2761" s="2">
        <v>225257.0949629617</v>
      </c>
      <c r="R2761" s="2">
        <v>166083.1658298555</v>
      </c>
      <c r="S2761" s="2">
        <v>17487.87172634274</v>
      </c>
    </row>
    <row r="2762" spans="1:19">
      <c r="A2762" s="5">
        <v>44517</v>
      </c>
      <c r="B2762" s="2">
        <v>409198.3224595747</v>
      </c>
      <c r="C2762" t="s">
        <v>19</v>
      </c>
      <c r="E2762" s="3">
        <v>39.91983224595747</v>
      </c>
      <c r="F2762" s="2">
        <v>40.4890022277832</v>
      </c>
      <c r="G2762" s="2">
        <v>1187426.700133357</v>
      </c>
      <c r="H2762" s="2">
        <v>387.7346496582031</v>
      </c>
      <c r="I2762" s="2">
        <v>83165.43826428088</v>
      </c>
      <c r="J2762" s="2">
        <v>59.53656768798828</v>
      </c>
      <c r="K2762" s="2">
        <v>32016.86843775553</v>
      </c>
      <c r="L2762" s="2">
        <v>405.8349914550781</v>
      </c>
      <c r="M2762" s="2">
        <v>48017.59966361974</v>
      </c>
      <c r="N2762">
        <v>5570.004005320303</v>
      </c>
      <c r="O2762">
        <v>428.5687088674578</v>
      </c>
      <c r="P2762">
        <v>293.9954446809467</v>
      </c>
      <c r="Q2762" s="2">
        <v>225523.9045801751</v>
      </c>
      <c r="R2762" s="2">
        <v>166170.9381871922</v>
      </c>
      <c r="S2762" s="2">
        <v>17503.47969220739</v>
      </c>
    </row>
    <row r="2763" spans="1:19">
      <c r="A2763" s="5">
        <v>44518</v>
      </c>
      <c r="B2763" s="2">
        <v>417727.3464889231</v>
      </c>
      <c r="C2763" t="s">
        <v>19</v>
      </c>
      <c r="E2763" s="3">
        <v>40.7727346488923</v>
      </c>
      <c r="F2763" s="2">
        <v>41.72748184204102</v>
      </c>
      <c r="G2763" s="2">
        <v>1223747.767105254</v>
      </c>
      <c r="H2763" s="2">
        <v>391.7521057128906</v>
      </c>
      <c r="I2763" s="2">
        <v>84027.1448303309</v>
      </c>
      <c r="J2763" s="2">
        <v>59.226806640625</v>
      </c>
      <c r="K2763" s="2">
        <v>31850.28881978786</v>
      </c>
      <c r="L2763" s="2">
        <v>407.2399597167969</v>
      </c>
      <c r="M2763" s="2">
        <v>48183.8327508393</v>
      </c>
      <c r="N2763">
        <v>5570.004005320303</v>
      </c>
      <c r="O2763">
        <v>428.5687088674578</v>
      </c>
      <c r="P2763">
        <v>293.9954446809467</v>
      </c>
      <c r="Q2763" s="2">
        <v>232422.2409920987</v>
      </c>
      <c r="R2763" s="2">
        <v>167892.6941414814</v>
      </c>
      <c r="S2763" s="2">
        <v>17412.41135534299</v>
      </c>
    </row>
    <row r="2764" spans="1:19">
      <c r="A2764" s="5">
        <v>44519</v>
      </c>
      <c r="B2764" s="2">
        <v>422698.522386589</v>
      </c>
      <c r="C2764" t="s">
        <v>19</v>
      </c>
      <c r="E2764" s="3">
        <v>41.2698522386589</v>
      </c>
      <c r="F2764" s="2">
        <v>42.43415832519531</v>
      </c>
      <c r="G2764" s="2">
        <v>1244472.568366915</v>
      </c>
      <c r="H2764" s="2">
        <v>393.9363708496094</v>
      </c>
      <c r="I2764" s="2">
        <v>84495.64917354794</v>
      </c>
      <c r="J2764" s="2">
        <v>59.56312942504883</v>
      </c>
      <c r="K2764" s="2">
        <v>32031.15249331954</v>
      </c>
      <c r="L2764" s="2">
        <v>406.4762268066406</v>
      </c>
      <c r="M2764" s="2">
        <v>48093.46937187504</v>
      </c>
      <c r="N2764">
        <v>5570.004005320303</v>
      </c>
      <c r="O2764">
        <v>428.5687088674578</v>
      </c>
      <c r="P2764">
        <v>293.9954446809467</v>
      </c>
      <c r="Q2764" s="2">
        <v>236358.4318337338</v>
      </c>
      <c r="R2764" s="2">
        <v>168828.8018309491</v>
      </c>
      <c r="S2764" s="2">
        <v>17511.28872190601</v>
      </c>
    </row>
    <row r="2765" spans="1:19">
      <c r="A2765" s="5">
        <v>44522</v>
      </c>
      <c r="B2765" s="2">
        <v>412652.6674551646</v>
      </c>
      <c r="C2765" t="s">
        <v>19</v>
      </c>
      <c r="E2765" s="3">
        <v>40.26526674551646</v>
      </c>
      <c r="F2765" s="2">
        <v>40.96331787109375</v>
      </c>
      <c r="G2765" s="2">
        <v>1201337.02215091</v>
      </c>
      <c r="H2765" s="2">
        <v>389.3631286621094</v>
      </c>
      <c r="I2765" s="2">
        <v>83514.731705513</v>
      </c>
      <c r="J2765" s="2">
        <v>59.92599487304688</v>
      </c>
      <c r="K2765" s="2">
        <v>32226.28996530224</v>
      </c>
      <c r="L2765" s="2">
        <v>405.4012451171875</v>
      </c>
      <c r="M2765" s="2">
        <v>47966.27964822698</v>
      </c>
      <c r="N2765">
        <v>5570.004005320303</v>
      </c>
      <c r="O2765">
        <v>428.5687088674578</v>
      </c>
      <c r="P2765">
        <v>293.9954446809467</v>
      </c>
      <c r="Q2765" s="2">
        <v>228165.8446132009</v>
      </c>
      <c r="R2765" s="2">
        <v>166868.8533313141</v>
      </c>
      <c r="S2765" s="2">
        <v>17617.96951064955</v>
      </c>
    </row>
    <row r="2766" spans="1:19">
      <c r="A2766" s="5">
        <v>44523</v>
      </c>
      <c r="B2766" s="2">
        <v>408801.3263859901</v>
      </c>
      <c r="C2766" t="s">
        <v>19</v>
      </c>
      <c r="E2766" s="3">
        <v>39.88013263859902</v>
      </c>
      <c r="F2766" s="2">
        <v>40.4051628112793</v>
      </c>
      <c r="G2766" s="2">
        <v>1184967.929696875</v>
      </c>
      <c r="H2766" s="2">
        <v>387.5883178710938</v>
      </c>
      <c r="I2766" s="2">
        <v>83134.05147123137</v>
      </c>
      <c r="J2766" s="2">
        <v>59.98794555664062</v>
      </c>
      <c r="K2766" s="2">
        <v>32259.60506832673</v>
      </c>
      <c r="L2766" s="2">
        <v>405.9293212890625</v>
      </c>
      <c r="M2766" s="2">
        <v>48028.76058443723</v>
      </c>
      <c r="N2766">
        <v>5570.004005320303</v>
      </c>
      <c r="O2766">
        <v>428.5687088674578</v>
      </c>
      <c r="P2766">
        <v>293.9954446809467</v>
      </c>
      <c r="Q2766" s="2">
        <v>225056.9186944446</v>
      </c>
      <c r="R2766" s="2">
        <v>166108.2249621245</v>
      </c>
      <c r="S2766" s="2">
        <v>17636.18272942098</v>
      </c>
    </row>
    <row r="2767" spans="1:19">
      <c r="A2767" s="5">
        <v>44524</v>
      </c>
      <c r="B2767" s="2">
        <v>411428.1529892753</v>
      </c>
      <c r="C2767" t="s">
        <v>19</v>
      </c>
      <c r="E2767" s="3">
        <v>40.14281529892753</v>
      </c>
      <c r="F2767" s="2">
        <v>40.77886199951172</v>
      </c>
      <c r="G2767" s="2">
        <v>1195927.458692649</v>
      </c>
      <c r="H2767" s="2">
        <v>388.8364562988281</v>
      </c>
      <c r="I2767" s="2">
        <v>83401.76543346953</v>
      </c>
      <c r="J2767" s="2">
        <v>60.02334594726562</v>
      </c>
      <c r="K2767" s="2">
        <v>32278.64227005501</v>
      </c>
      <c r="L2767" s="2">
        <v>406.9288330078125</v>
      </c>
      <c r="M2767" s="2">
        <v>48147.0208492753</v>
      </c>
      <c r="N2767">
        <v>5570.004005320303</v>
      </c>
      <c r="O2767">
        <v>428.5687088674578</v>
      </c>
      <c r="P2767">
        <v>293.9954446809467</v>
      </c>
      <c r="Q2767" s="2">
        <v>227138.4246696842</v>
      </c>
      <c r="R2767" s="2">
        <v>166643.1380365865</v>
      </c>
      <c r="S2767" s="2">
        <v>17646.59028300465</v>
      </c>
    </row>
    <row r="2768" spans="1:19">
      <c r="A2768" s="5">
        <v>44526</v>
      </c>
      <c r="B2768" s="2">
        <v>395463.890059473</v>
      </c>
      <c r="C2768" t="s">
        <v>20</v>
      </c>
      <c r="E2768" s="3">
        <v>38.5463890059473</v>
      </c>
      <c r="F2768" s="2">
        <v>38.52946853637695</v>
      </c>
      <c r="G2768" s="2">
        <v>1129959.178165379</v>
      </c>
      <c r="H2768" s="2">
        <v>381.4646606445312</v>
      </c>
      <c r="I2768" s="2">
        <v>81820.58454874653</v>
      </c>
      <c r="J2768" s="2">
        <v>59.08519744873047</v>
      </c>
      <c r="K2768" s="2">
        <v>31774.13591002953</v>
      </c>
      <c r="L2768" s="2">
        <v>398.0742492675781</v>
      </c>
      <c r="M2768" s="2">
        <v>47099.36387986971</v>
      </c>
      <c r="N2768">
        <v>5570.004005320303</v>
      </c>
      <c r="O2768">
        <v>428.5687088674578</v>
      </c>
      <c r="P2768">
        <v>293.9954446809467</v>
      </c>
      <c r="Q2768" s="2">
        <v>214609.2940704822</v>
      </c>
      <c r="R2768" s="2">
        <v>163483.8170909897</v>
      </c>
      <c r="S2768" s="2">
        <v>17370.77889800105</v>
      </c>
    </row>
    <row r="2769" spans="1:19">
      <c r="A2769" s="5">
        <v>44529</v>
      </c>
      <c r="B2769" s="2">
        <v>412599.2025325443</v>
      </c>
      <c r="C2769" t="s">
        <v>19</v>
      </c>
      <c r="E2769" s="3">
        <v>40.25992025325444</v>
      </c>
      <c r="F2769" s="2">
        <v>40.9225959777832</v>
      </c>
      <c r="G2769" s="2">
        <v>1200142.765421024</v>
      </c>
      <c r="H2769" s="2">
        <v>389.7433471679688</v>
      </c>
      <c r="I2769" s="2">
        <v>83596.28500157219</v>
      </c>
      <c r="J2769" s="2">
        <v>59.96139144897461</v>
      </c>
      <c r="K2769" s="2">
        <v>32245.32511560792</v>
      </c>
      <c r="L2769" s="2">
        <v>402.8833923339844</v>
      </c>
      <c r="M2769" s="2">
        <v>47668.37224866467</v>
      </c>
      <c r="N2769">
        <v>5570.004005320303</v>
      </c>
      <c r="O2769">
        <v>428.5687088674578</v>
      </c>
      <c r="P2769">
        <v>293.9954446809467</v>
      </c>
      <c r="Q2769" s="2">
        <v>227939.023504357</v>
      </c>
      <c r="R2769" s="2">
        <v>167031.8030854577</v>
      </c>
      <c r="S2769" s="2">
        <v>17628.3759427296</v>
      </c>
    </row>
    <row r="2770" spans="1:19">
      <c r="A2770" s="5">
        <v>44530</v>
      </c>
      <c r="B2770" s="2">
        <v>399837.1354949481</v>
      </c>
      <c r="C2770" t="s">
        <v>20</v>
      </c>
      <c r="E2770" s="3">
        <v>38.98371354949482</v>
      </c>
      <c r="F2770" s="2">
        <v>39.16429138183594</v>
      </c>
      <c r="G2770" s="2">
        <v>1148576.717622436</v>
      </c>
      <c r="H2770" s="2">
        <v>384.0193786621094</v>
      </c>
      <c r="I2770" s="2">
        <v>82368.54755324156</v>
      </c>
      <c r="J2770" s="2">
        <v>58.20901870727539</v>
      </c>
      <c r="K2770" s="2">
        <v>31302.95491014154</v>
      </c>
      <c r="L2770" s="2">
        <v>395.1697692871094</v>
      </c>
      <c r="M2770" s="2">
        <v>46755.71150915347</v>
      </c>
      <c r="N2770">
        <v>5570.004005320303</v>
      </c>
      <c r="O2770">
        <v>428.5687088674578</v>
      </c>
      <c r="P2770">
        <v>293.9954446809467</v>
      </c>
      <c r="Q2770" s="2">
        <v>218145.2598623576</v>
      </c>
      <c r="R2770" s="2">
        <v>164578.6892933036</v>
      </c>
      <c r="S2770" s="2">
        <v>17113.18633928697</v>
      </c>
    </row>
    <row r="2771" spans="1:19">
      <c r="A2771" s="5">
        <v>44531</v>
      </c>
      <c r="B2771" s="2">
        <v>385873.5474929223</v>
      </c>
      <c r="C2771" t="s">
        <v>21</v>
      </c>
      <c r="E2771" s="3">
        <v>37.58735474929223</v>
      </c>
      <c r="F2771" s="2">
        <v>37.15444183349609</v>
      </c>
      <c r="G2771" s="2">
        <v>1089633.575395235</v>
      </c>
      <c r="H2771" s="2">
        <v>377.4861450195312</v>
      </c>
      <c r="I2771" s="2">
        <v>80967.23033888654</v>
      </c>
      <c r="J2771" s="2">
        <v>58.31521606445312</v>
      </c>
      <c r="K2771" s="2">
        <v>31360.06446390379</v>
      </c>
      <c r="L2771" s="2">
        <v>390.62451171875</v>
      </c>
      <c r="M2771" s="2">
        <v>46217.9255545639</v>
      </c>
      <c r="N2771">
        <v>5570.004005320303</v>
      </c>
      <c r="O2771">
        <v>428.5687088674578</v>
      </c>
      <c r="P2771">
        <v>293.9954446809467</v>
      </c>
      <c r="Q2771" s="2">
        <v>206950.3898280135</v>
      </c>
      <c r="R2771" s="2">
        <v>161778.7497863745</v>
      </c>
      <c r="S2771" s="2">
        <v>17144.40787853438</v>
      </c>
    </row>
    <row r="2772" spans="1:19">
      <c r="A2772" s="5">
        <v>44532</v>
      </c>
      <c r="B2772" s="2">
        <v>391154.301734216</v>
      </c>
      <c r="C2772" t="s">
        <v>21</v>
      </c>
      <c r="E2772" s="3">
        <v>38.11543017342161</v>
      </c>
      <c r="F2772" s="2">
        <v>37.85393905639648</v>
      </c>
      <c r="G2772" s="2">
        <v>1110147.829475102</v>
      </c>
      <c r="H2772" s="2">
        <v>380.206787109375</v>
      </c>
      <c r="I2772" s="2">
        <v>81550.78249746087</v>
      </c>
      <c r="J2772" s="2">
        <v>59.05866241455078</v>
      </c>
      <c r="K2772" s="2">
        <v>31759.86621442372</v>
      </c>
      <c r="L2772" s="2">
        <v>396.5842590332031</v>
      </c>
      <c r="M2772" s="2">
        <v>46923.07115971662</v>
      </c>
      <c r="N2772">
        <v>5570.004005320303</v>
      </c>
      <c r="O2772">
        <v>428.5687088674578</v>
      </c>
      <c r="P2772">
        <v>293.9954446809467</v>
      </c>
      <c r="Q2772" s="2">
        <v>210846.5921612791</v>
      </c>
      <c r="R2772" s="2">
        <v>162944.7318541092</v>
      </c>
      <c r="S2772" s="2">
        <v>17362.97771882777</v>
      </c>
    </row>
    <row r="2773" spans="1:19">
      <c r="A2773" s="5">
        <v>44533</v>
      </c>
      <c r="B2773" s="2">
        <v>377900.8645745265</v>
      </c>
      <c r="C2773" t="s">
        <v>22</v>
      </c>
      <c r="E2773" s="3">
        <v>36.79008645745265</v>
      </c>
      <c r="F2773" s="2">
        <v>35.95189666748047</v>
      </c>
      <c r="G2773" s="2">
        <v>1054366.363073973</v>
      </c>
      <c r="H2773" s="2">
        <v>373.5955200195312</v>
      </c>
      <c r="I2773" s="2">
        <v>80132.72784205734</v>
      </c>
      <c r="J2773" s="2">
        <v>59.65162658691406</v>
      </c>
      <c r="K2773" s="2">
        <v>32078.74344621765</v>
      </c>
      <c r="L2773" s="2">
        <v>393.0763244628906</v>
      </c>
      <c r="M2773" s="2">
        <v>46508.01922631999</v>
      </c>
      <c r="N2773">
        <v>5570.004005320303</v>
      </c>
      <c r="O2773">
        <v>428.5687088674578</v>
      </c>
      <c r="P2773">
        <v>293.9954446809467</v>
      </c>
      <c r="Q2773" s="2">
        <v>200252.2084367279</v>
      </c>
      <c r="R2773" s="2">
        <v>160111.349653437</v>
      </c>
      <c r="S2773" s="2">
        <v>17537.30648436158</v>
      </c>
    </row>
    <row r="2774" spans="1:19">
      <c r="A2774" s="5">
        <v>44536</v>
      </c>
      <c r="B2774" s="2">
        <v>384135.207169212</v>
      </c>
      <c r="C2774" t="s">
        <v>21</v>
      </c>
      <c r="E2774" s="3">
        <v>37.4135207169212</v>
      </c>
      <c r="F2774" s="2">
        <v>36.79272079467773</v>
      </c>
      <c r="G2774" s="2">
        <v>1079025.331283006</v>
      </c>
      <c r="H2774" s="2">
        <v>376.5890808105469</v>
      </c>
      <c r="I2774" s="2">
        <v>80774.81849703245</v>
      </c>
      <c r="J2774" s="2">
        <v>60.56321334838867</v>
      </c>
      <c r="K2774" s="2">
        <v>32568.96575067912</v>
      </c>
      <c r="L2774" s="2">
        <v>397.7724609375</v>
      </c>
      <c r="M2774" s="2">
        <v>47063.65687696962</v>
      </c>
      <c r="N2774">
        <v>5570.004005320303</v>
      </c>
      <c r="O2774">
        <v>428.5687088674578</v>
      </c>
      <c r="P2774">
        <v>293.9954446809467</v>
      </c>
      <c r="Q2774" s="2">
        <v>204935.6021929866</v>
      </c>
      <c r="R2774" s="2">
        <v>161394.2961365588</v>
      </c>
      <c r="S2774" s="2">
        <v>17805.30883966657</v>
      </c>
    </row>
    <row r="2775" spans="1:19">
      <c r="A2775" s="5">
        <v>44537</v>
      </c>
      <c r="B2775" s="2">
        <v>407608.1868429423</v>
      </c>
      <c r="C2775" t="s">
        <v>20</v>
      </c>
      <c r="E2775" s="3">
        <v>39.76081868429423</v>
      </c>
      <c r="F2775" s="2">
        <v>40.11050796508789</v>
      </c>
      <c r="G2775" s="2">
        <v>1176326.545309999</v>
      </c>
      <c r="H2775" s="2">
        <v>387.9295959472656</v>
      </c>
      <c r="I2775" s="2">
        <v>83207.25241110056</v>
      </c>
      <c r="J2775" s="2">
        <v>61.01458740234375</v>
      </c>
      <c r="K2775" s="2">
        <v>32811.70032982773</v>
      </c>
      <c r="L2775" s="2">
        <v>405.9481506347656</v>
      </c>
      <c r="M2775" s="2">
        <v>48030.98843566479</v>
      </c>
      <c r="N2775">
        <v>5570.004005320303</v>
      </c>
      <c r="O2775">
        <v>428.5687088674578</v>
      </c>
      <c r="P2775">
        <v>293.9954446809467</v>
      </c>
      <c r="Q2775" s="2">
        <v>223415.6900209715</v>
      </c>
      <c r="R2775" s="2">
        <v>166254.4860665942</v>
      </c>
      <c r="S2775" s="2">
        <v>17938.01075537654</v>
      </c>
    </row>
    <row r="2776" spans="1:19">
      <c r="A2776" s="5">
        <v>44538</v>
      </c>
      <c r="B2776" s="2">
        <v>411442.8018449483</v>
      </c>
      <c r="C2776" t="s">
        <v>19</v>
      </c>
      <c r="E2776" s="3">
        <v>40.14428018449482</v>
      </c>
      <c r="F2776" s="2">
        <v>40.66866683959961</v>
      </c>
      <c r="G2776" s="2">
        <v>1192695.749638201</v>
      </c>
      <c r="H2776" s="2">
        <v>389.6653137207031</v>
      </c>
      <c r="I2776" s="2">
        <v>83579.54756052369</v>
      </c>
      <c r="J2776" s="2">
        <v>60.95265960693359</v>
      </c>
      <c r="K2776" s="2">
        <v>32778.39753533883</v>
      </c>
      <c r="L2776" s="2">
        <v>407.0892333984375</v>
      </c>
      <c r="M2776" s="2">
        <v>48165.99910867897</v>
      </c>
      <c r="N2776">
        <v>5570.004005320303</v>
      </c>
      <c r="O2776">
        <v>428.5687088674578</v>
      </c>
      <c r="P2776">
        <v>293.9954446809467</v>
      </c>
      <c r="Q2776" s="2">
        <v>226524.6371876068</v>
      </c>
      <c r="R2776" s="2">
        <v>166998.3603917146</v>
      </c>
      <c r="S2776" s="2">
        <v>17919.80426562682</v>
      </c>
    </row>
    <row r="2777" spans="1:19">
      <c r="A2777" s="5">
        <v>44539</v>
      </c>
      <c r="B2777" s="2">
        <v>399181.682011592</v>
      </c>
      <c r="C2777" t="s">
        <v>20</v>
      </c>
      <c r="E2777" s="3">
        <v>38.9181682011592</v>
      </c>
      <c r="F2777" s="2">
        <v>38.91275024414062</v>
      </c>
      <c r="G2777" s="2">
        <v>1141199.735067989</v>
      </c>
      <c r="H2777" s="2">
        <v>383.9317321777344</v>
      </c>
      <c r="I2777" s="2">
        <v>82349.74820608033</v>
      </c>
      <c r="J2777" s="2">
        <v>60.87298583984375</v>
      </c>
      <c r="K2777" s="2">
        <v>32735.55152291459</v>
      </c>
      <c r="L2777" s="2">
        <v>404.3168029785156</v>
      </c>
      <c r="M2777" s="2">
        <v>47837.97058279523</v>
      </c>
      <c r="N2777">
        <v>5570.004005320303</v>
      </c>
      <c r="O2777">
        <v>428.5687088674578</v>
      </c>
      <c r="P2777">
        <v>293.9954446809467</v>
      </c>
      <c r="Q2777" s="2">
        <v>216744.1747178919</v>
      </c>
      <c r="R2777" s="2">
        <v>164541.1267526582</v>
      </c>
      <c r="S2777" s="2">
        <v>17896.38054104183</v>
      </c>
    </row>
    <row r="2778" spans="1:19">
      <c r="A2778" s="5">
        <v>44540</v>
      </c>
      <c r="B2778" s="2">
        <v>407778.1036590972</v>
      </c>
      <c r="C2778" t="s">
        <v>20</v>
      </c>
      <c r="E2778" s="3">
        <v>39.77781036590972</v>
      </c>
      <c r="F2778" s="2">
        <v>40.11769485473633</v>
      </c>
      <c r="G2778" s="2">
        <v>1176537.316240126</v>
      </c>
      <c r="H2778" s="2">
        <v>388.1051635742188</v>
      </c>
      <c r="I2778" s="2">
        <v>83244.91001702627</v>
      </c>
      <c r="J2778" s="2">
        <v>61.2004508972168</v>
      </c>
      <c r="K2778" s="2">
        <v>32911.65179316901</v>
      </c>
      <c r="L2778" s="2">
        <v>408.173583984375</v>
      </c>
      <c r="M2778" s="2">
        <v>48294.29734177089</v>
      </c>
      <c r="N2778">
        <v>5570.004005320303</v>
      </c>
      <c r="O2778">
        <v>428.5687088674578</v>
      </c>
      <c r="P2778">
        <v>293.9954446809467</v>
      </c>
      <c r="Q2778" s="2">
        <v>223455.721025099</v>
      </c>
      <c r="R2778" s="2">
        <v>166329.7288577964</v>
      </c>
      <c r="S2778" s="2">
        <v>17992.65377620169</v>
      </c>
    </row>
    <row r="2779" spans="1:19">
      <c r="A2779" s="5">
        <v>44543</v>
      </c>
      <c r="B2779" s="2">
        <v>395989.3846907718</v>
      </c>
      <c r="C2779" t="s">
        <v>20</v>
      </c>
      <c r="E2779" s="3">
        <v>38.59893846907718</v>
      </c>
      <c r="F2779" s="2">
        <v>38.3929328918457</v>
      </c>
      <c r="G2779" s="2">
        <v>1125954.977989632</v>
      </c>
      <c r="H2779" s="2">
        <v>382.4982299804688</v>
      </c>
      <c r="I2779" s="2">
        <v>82042.27545740154</v>
      </c>
      <c r="J2779" s="2">
        <v>61.95273590087891</v>
      </c>
      <c r="K2779" s="2">
        <v>33316.20668985321</v>
      </c>
      <c r="L2779" s="2">
        <v>404.5524291992188</v>
      </c>
      <c r="M2779" s="2">
        <v>47865.8494147693</v>
      </c>
      <c r="N2779">
        <v>5570.004005320303</v>
      </c>
      <c r="O2779">
        <v>428.5687088674578</v>
      </c>
      <c r="P2779">
        <v>293.9954446809467</v>
      </c>
      <c r="Q2779" s="2">
        <v>213848.7899835742</v>
      </c>
      <c r="R2779" s="2">
        <v>163926.7725668174</v>
      </c>
      <c r="S2779" s="2">
        <v>18213.82214038014</v>
      </c>
    </row>
    <row r="2780" spans="1:19">
      <c r="A2780" s="5">
        <v>44544</v>
      </c>
      <c r="B2780" s="2">
        <v>387818.7745509999</v>
      </c>
      <c r="C2780" t="s">
        <v>21</v>
      </c>
      <c r="E2780" s="3">
        <v>37.78187745509999</v>
      </c>
      <c r="F2780" s="2">
        <v>37.25026702880859</v>
      </c>
      <c r="G2780" s="2">
        <v>1092443.854463596</v>
      </c>
      <c r="H2780" s="2">
        <v>378.539306640625</v>
      </c>
      <c r="I2780" s="2">
        <v>81193.12360857135</v>
      </c>
      <c r="J2780" s="2">
        <v>61.58100891113281</v>
      </c>
      <c r="K2780" s="2">
        <v>33116.30376317065</v>
      </c>
      <c r="L2780" s="2">
        <v>401.7989501953125</v>
      </c>
      <c r="M2780" s="2">
        <v>47540.06318323291</v>
      </c>
      <c r="N2780">
        <v>5570.004005320303</v>
      </c>
      <c r="O2780">
        <v>428.5687088674578</v>
      </c>
      <c r="P2780">
        <v>293.9954446809467</v>
      </c>
      <c r="Q2780" s="2">
        <v>207484.1365497147</v>
      </c>
      <c r="R2780" s="2">
        <v>162230.1019025554</v>
      </c>
      <c r="S2780" s="2">
        <v>18104.53609872983</v>
      </c>
    </row>
    <row r="2781" spans="1:19">
      <c r="A2781" s="5">
        <v>44545</v>
      </c>
      <c r="B2781" s="2">
        <v>405543.8517160676</v>
      </c>
      <c r="C2781" t="s">
        <v>20</v>
      </c>
      <c r="E2781" s="3">
        <v>39.55438517160676</v>
      </c>
      <c r="F2781" s="2">
        <v>39.71525192260742</v>
      </c>
      <c r="G2781" s="2">
        <v>1164734.815398011</v>
      </c>
      <c r="H2781" s="2">
        <v>387.1691284179688</v>
      </c>
      <c r="I2781" s="2">
        <v>83044.13927324847</v>
      </c>
      <c r="J2781" s="2">
        <v>62.58996963500977</v>
      </c>
      <c r="K2781" s="2">
        <v>33658.8906809205</v>
      </c>
      <c r="L2781" s="2">
        <v>408.0793762207031</v>
      </c>
      <c r="M2781" s="2">
        <v>48283.15086407318</v>
      </c>
      <c r="N2781">
        <v>5570.004005320303</v>
      </c>
      <c r="O2781">
        <v>428.5687088674578</v>
      </c>
      <c r="P2781">
        <v>293.9954446809467</v>
      </c>
      <c r="Q2781" s="2">
        <v>221214.1122812282</v>
      </c>
      <c r="R2781" s="2">
        <v>165928.5734794278</v>
      </c>
      <c r="S2781" s="2">
        <v>18401.16595541164</v>
      </c>
    </row>
    <row r="2782" spans="1:19">
      <c r="A2782" s="5">
        <v>44546</v>
      </c>
      <c r="B2782" s="2">
        <v>384491.7515298458</v>
      </c>
      <c r="C2782" t="s">
        <v>21</v>
      </c>
      <c r="E2782" s="3">
        <v>37.44917515298458</v>
      </c>
      <c r="F2782" s="2">
        <v>36.68492126464844</v>
      </c>
      <c r="G2782" s="2">
        <v>1075863.879205267</v>
      </c>
      <c r="H2782" s="2">
        <v>377.2131652832031</v>
      </c>
      <c r="I2782" s="2">
        <v>80908.67875101838</v>
      </c>
      <c r="J2782" s="2">
        <v>62.90857315063477</v>
      </c>
      <c r="K2782" s="2">
        <v>33830.22549647504</v>
      </c>
      <c r="L2782" s="2">
        <v>404.3922119140625</v>
      </c>
      <c r="M2782" s="2">
        <v>47846.89282004532</v>
      </c>
      <c r="N2782">
        <v>5570.004005320303</v>
      </c>
      <c r="O2782">
        <v>428.5687088674578</v>
      </c>
      <c r="P2782">
        <v>293.9954446809467</v>
      </c>
      <c r="Q2782" s="2">
        <v>204335.1583789517</v>
      </c>
      <c r="R2782" s="2">
        <v>161661.7592132293</v>
      </c>
      <c r="S2782" s="2">
        <v>18494.83393766473</v>
      </c>
    </row>
    <row r="2783" spans="1:19">
      <c r="A2783" s="5">
        <v>44547</v>
      </c>
      <c r="B2783" s="2">
        <v>380284.5057318492</v>
      </c>
      <c r="C2783" t="s">
        <v>21</v>
      </c>
      <c r="E2783" s="3">
        <v>37.02845057318493</v>
      </c>
      <c r="F2783" s="2">
        <v>36.12437438964844</v>
      </c>
      <c r="G2783" s="2">
        <v>1059424.64164869</v>
      </c>
      <c r="H2783" s="2">
        <v>375.3311157226562</v>
      </c>
      <c r="I2783" s="2">
        <v>80504.99680854571</v>
      </c>
      <c r="J2783" s="2">
        <v>61.96158599853516</v>
      </c>
      <c r="K2783" s="2">
        <v>33320.96599028529</v>
      </c>
      <c r="L2783" s="2">
        <v>400.1959228515625</v>
      </c>
      <c r="M2783" s="2">
        <v>47350.39613415456</v>
      </c>
      <c r="N2783">
        <v>5570.004005320303</v>
      </c>
      <c r="O2783">
        <v>428.5687088674578</v>
      </c>
      <c r="P2783">
        <v>293.9954446809467</v>
      </c>
      <c r="Q2783" s="2">
        <v>201212.910040032</v>
      </c>
      <c r="R2783" s="2">
        <v>160855.1716630412</v>
      </c>
      <c r="S2783" s="2">
        <v>18216.42402877606</v>
      </c>
    </row>
    <row r="2784" spans="1:19">
      <c r="A2784" s="5">
        <v>44550</v>
      </c>
      <c r="B2784" s="2">
        <v>372723.7691178198</v>
      </c>
      <c r="C2784" t="s">
        <v>22</v>
      </c>
      <c r="E2784" s="3">
        <v>36.27237691178198</v>
      </c>
      <c r="F2784" s="2">
        <v>35.04399490356445</v>
      </c>
      <c r="G2784" s="2">
        <v>1027740.199517088</v>
      </c>
      <c r="H2784" s="2">
        <v>371.6903381347656</v>
      </c>
      <c r="I2784" s="2">
        <v>79724.08423344672</v>
      </c>
      <c r="J2784" s="2">
        <v>62.02044677734375</v>
      </c>
      <c r="K2784" s="2">
        <v>33352.61944100375</v>
      </c>
      <c r="L2784" s="2">
        <v>395.8675842285156</v>
      </c>
      <c r="M2784" s="2">
        <v>46838.27560343129</v>
      </c>
      <c r="N2784">
        <v>5570.004005320303</v>
      </c>
      <c r="O2784">
        <v>428.5687088674578</v>
      </c>
      <c r="P2784">
        <v>293.9954446809467</v>
      </c>
      <c r="Q2784" s="2">
        <v>195195.1919752783</v>
      </c>
      <c r="R2784" s="2">
        <v>159294.8483129253</v>
      </c>
      <c r="S2784" s="2">
        <v>18233.72882961616</v>
      </c>
    </row>
    <row r="2785" spans="1:19">
      <c r="A2785" s="5">
        <v>44551</v>
      </c>
      <c r="B2785" s="2">
        <v>389312.1446459589</v>
      </c>
      <c r="C2785" t="s">
        <v>21</v>
      </c>
      <c r="E2785" s="3">
        <v>37.93121446459589</v>
      </c>
      <c r="F2785" s="2">
        <v>37.38681030273438</v>
      </c>
      <c r="G2785" s="2">
        <v>1096448.278387676</v>
      </c>
      <c r="H2785" s="2">
        <v>380.0089721679688</v>
      </c>
      <c r="I2785" s="2">
        <v>81508.35305167423</v>
      </c>
      <c r="J2785" s="2">
        <v>61.93125534057617</v>
      </c>
      <c r="K2785" s="2">
        <v>33304.65512919244</v>
      </c>
      <c r="L2785" s="2">
        <v>402.8929748535156</v>
      </c>
      <c r="M2785" s="2">
        <v>47669.50603356816</v>
      </c>
      <c r="N2785">
        <v>5570.004005320303</v>
      </c>
      <c r="O2785">
        <v>428.5687088674578</v>
      </c>
      <c r="P2785">
        <v>293.9954446809467</v>
      </c>
      <c r="Q2785" s="2">
        <v>208244.6831323808</v>
      </c>
      <c r="R2785" s="2">
        <v>162859.9545600761</v>
      </c>
      <c r="S2785" s="2">
        <v>18207.50695350194</v>
      </c>
    </row>
    <row r="2786" spans="1:19">
      <c r="A2786" s="5">
        <v>44552</v>
      </c>
      <c r="B2786" s="2">
        <v>398806.2681044811</v>
      </c>
      <c r="C2786" t="s">
        <v>20</v>
      </c>
      <c r="E2786" s="3">
        <v>38.88062681044811</v>
      </c>
      <c r="F2786" s="2">
        <v>38.72111129760742</v>
      </c>
      <c r="G2786" s="2">
        <v>1135579.512553767</v>
      </c>
      <c r="H2786" s="2">
        <v>384.6369018554688</v>
      </c>
      <c r="I2786" s="2">
        <v>82501.00047448387</v>
      </c>
      <c r="J2786" s="2">
        <v>62.1988639831543</v>
      </c>
      <c r="K2786" s="2">
        <v>33448.56652742977</v>
      </c>
      <c r="L2786" s="2">
        <v>406.9627380371094</v>
      </c>
      <c r="M2786" s="2">
        <v>48151.0324257969</v>
      </c>
      <c r="N2786">
        <v>5570.004005320303</v>
      </c>
      <c r="O2786">
        <v>428.5687088674578</v>
      </c>
      <c r="P2786">
        <v>293.9954446809467</v>
      </c>
      <c r="Q2786" s="2">
        <v>215676.7450181266</v>
      </c>
      <c r="R2786" s="2">
        <v>164843.3404109773</v>
      </c>
      <c r="S2786" s="2">
        <v>18286.18267537716</v>
      </c>
    </row>
    <row r="2787" spans="1:19">
      <c r="A2787" s="5">
        <v>44553</v>
      </c>
      <c r="B2787" s="2">
        <v>405170.1027132142</v>
      </c>
      <c r="C2787" t="s">
        <v>20</v>
      </c>
      <c r="E2787" s="3">
        <v>39.51701027132142</v>
      </c>
      <c r="F2787" s="2">
        <v>39.64098739624023</v>
      </c>
      <c r="G2787" s="2">
        <v>1162556.849120031</v>
      </c>
      <c r="H2787" s="2">
        <v>387.5366516113281</v>
      </c>
      <c r="I2787" s="2">
        <v>83122.96954409211</v>
      </c>
      <c r="J2787" s="2">
        <v>62.18994903564453</v>
      </c>
      <c r="K2787" s="2">
        <v>33443.7723528135</v>
      </c>
      <c r="L2787" s="2">
        <v>409.4708862304688</v>
      </c>
      <c r="M2787" s="2">
        <v>48447.79159733593</v>
      </c>
      <c r="N2787">
        <v>5570.004005320303</v>
      </c>
      <c r="O2787">
        <v>428.5687088674578</v>
      </c>
      <c r="P2787">
        <v>293.9954446809467</v>
      </c>
      <c r="Q2787" s="2">
        <v>220800.4585719098</v>
      </c>
      <c r="R2787" s="2">
        <v>166086.0824198847</v>
      </c>
      <c r="S2787" s="2">
        <v>18283.56172141972</v>
      </c>
    </row>
    <row r="2788" spans="1:19">
      <c r="A2788" s="5">
        <v>44557</v>
      </c>
      <c r="B2788" s="2">
        <v>418558.5921186046</v>
      </c>
      <c r="C2788" t="s">
        <v>19</v>
      </c>
      <c r="E2788" s="3">
        <v>40.85585921186046</v>
      </c>
      <c r="F2788" s="2">
        <v>41.53584671020508</v>
      </c>
      <c r="G2788" s="2">
        <v>1218127.656465199</v>
      </c>
      <c r="H2788" s="2">
        <v>393.9415893554688</v>
      </c>
      <c r="I2788" s="2">
        <v>84496.76849400914</v>
      </c>
      <c r="J2788" s="2">
        <v>62.49321746826172</v>
      </c>
      <c r="K2788" s="2">
        <v>33606.86044951592</v>
      </c>
      <c r="L2788" s="2">
        <v>415.3104248046875</v>
      </c>
      <c r="M2788" s="2">
        <v>49138.71434027575</v>
      </c>
      <c r="N2788">
        <v>5570.004005320303</v>
      </c>
      <c r="O2788">
        <v>428.5687088674578</v>
      </c>
      <c r="P2788">
        <v>293.9954446809467</v>
      </c>
      <c r="Q2788" s="2">
        <v>231354.8325402124</v>
      </c>
      <c r="R2788" s="2">
        <v>168831.0383192675</v>
      </c>
      <c r="S2788" s="2">
        <v>18372.72125912471</v>
      </c>
    </row>
    <row r="2789" spans="1:19">
      <c r="A2789" s="5">
        <v>44558</v>
      </c>
      <c r="B2789" s="2">
        <v>415219.3070064735</v>
      </c>
      <c r="C2789" t="s">
        <v>19</v>
      </c>
      <c r="E2789" s="3">
        <v>40.52193070064735</v>
      </c>
      <c r="F2789" s="2">
        <v>41.04715728759766</v>
      </c>
      <c r="G2789" s="2">
        <v>1203795.792587392</v>
      </c>
      <c r="H2789" s="2">
        <v>392.1157531738281</v>
      </c>
      <c r="I2789" s="2">
        <v>84105.14379299576</v>
      </c>
      <c r="J2789" s="2">
        <v>63.05517578125</v>
      </c>
      <c r="K2789" s="2">
        <v>33909.06371841682</v>
      </c>
      <c r="L2789" s="2">
        <v>414.9981079101562</v>
      </c>
      <c r="M2789" s="2">
        <v>49101.7616182938</v>
      </c>
      <c r="N2789">
        <v>5570.004005320303</v>
      </c>
      <c r="O2789">
        <v>428.5687088674578</v>
      </c>
      <c r="P2789">
        <v>293.9954446809467</v>
      </c>
      <c r="Q2789" s="2">
        <v>228632.8304989314</v>
      </c>
      <c r="R2789" s="2">
        <v>168048.5420642983</v>
      </c>
      <c r="S2789" s="2">
        <v>18537.93444324385</v>
      </c>
    </row>
    <row r="2790" spans="1:19">
      <c r="A2790" s="5">
        <v>44559</v>
      </c>
      <c r="B2790" s="2">
        <v>414933.5688471037</v>
      </c>
      <c r="C2790" t="s">
        <v>19</v>
      </c>
      <c r="E2790" s="3">
        <v>40.49335688471037</v>
      </c>
      <c r="F2790" s="2">
        <v>40.98247528076172</v>
      </c>
      <c r="G2790" s="2">
        <v>1201898.854216249</v>
      </c>
      <c r="H2790" s="2">
        <v>392.0571594238281</v>
      </c>
      <c r="I2790" s="2">
        <v>84092.57598430857</v>
      </c>
      <c r="J2790" s="2">
        <v>63.39413452148438</v>
      </c>
      <c r="K2790" s="2">
        <v>34091.34492496512</v>
      </c>
      <c r="L2790" s="2">
        <v>415.4997253417969</v>
      </c>
      <c r="M2790" s="2">
        <v>49161.11200828963</v>
      </c>
      <c r="N2790">
        <v>5570.004005320303</v>
      </c>
      <c r="O2790">
        <v>428.5687088674578</v>
      </c>
      <c r="P2790">
        <v>293.9954446809467</v>
      </c>
      <c r="Q2790" s="2">
        <v>228272.5514617831</v>
      </c>
      <c r="R2790" s="2">
        <v>168023.4306165131</v>
      </c>
      <c r="S2790" s="2">
        <v>18637.58676880755</v>
      </c>
    </row>
    <row r="2791" spans="1:19">
      <c r="A2791" s="5">
        <v>44560</v>
      </c>
      <c r="B2791" s="2">
        <v>412364.7702999252</v>
      </c>
      <c r="C2791" t="s">
        <v>19</v>
      </c>
      <c r="E2791" s="3">
        <v>40.23647702999252</v>
      </c>
      <c r="F2791" s="2">
        <v>40.59919738769531</v>
      </c>
      <c r="G2791" s="2">
        <v>1190658.409187806</v>
      </c>
      <c r="H2791" s="2">
        <v>390.8855285644531</v>
      </c>
      <c r="I2791" s="2">
        <v>83841.27217643437</v>
      </c>
      <c r="J2791" s="2">
        <v>63.62606048583984</v>
      </c>
      <c r="K2791" s="2">
        <v>34216.06731620176</v>
      </c>
      <c r="L2791" s="2">
        <v>414.3260498046875</v>
      </c>
      <c r="M2791" s="2">
        <v>49022.2450222916</v>
      </c>
      <c r="N2791">
        <v>5570.004005320303</v>
      </c>
      <c r="O2791">
        <v>428.5687088674578</v>
      </c>
      <c r="P2791">
        <v>293.9954446809467</v>
      </c>
      <c r="Q2791" s="2">
        <v>226137.6920622525</v>
      </c>
      <c r="R2791" s="2">
        <v>167521.3062918415</v>
      </c>
      <c r="S2791" s="2">
        <v>18705.77194583129</v>
      </c>
    </row>
    <row r="2792" spans="1:19">
      <c r="A2792" s="5">
        <v>44561</v>
      </c>
      <c r="B2792" s="2">
        <v>412364.7702999252</v>
      </c>
      <c r="C2792" t="s">
        <v>20</v>
      </c>
      <c r="D2792" t="s">
        <v>3</v>
      </c>
      <c r="E2792" s="3">
        <v>40.23647702999252</v>
      </c>
      <c r="F2792" s="2">
        <v>39.84460830688477</v>
      </c>
      <c r="G2792" s="2">
        <v>1168528.468391964</v>
      </c>
      <c r="H2792" s="2">
        <v>388.4446411132812</v>
      </c>
      <c r="I2792" s="2">
        <v>83317.72475860767</v>
      </c>
      <c r="J2792" s="2">
        <v>63.84906387329102</v>
      </c>
      <c r="K2792" s="2">
        <v>34335.99142997694</v>
      </c>
      <c r="L2792" s="2">
        <v>413.1904602050781</v>
      </c>
      <c r="M2792" s="2">
        <v>48887.88428966796</v>
      </c>
      <c r="N2792">
        <v>517.4662116438382</v>
      </c>
      <c r="O2792">
        <v>636.9475492591514</v>
      </c>
      <c r="P2792">
        <v>2260.450832785791</v>
      </c>
      <c r="Q2792" s="2">
        <v>20618.23851499626</v>
      </c>
      <c r="R2792" s="2">
        <v>247418.8621799551</v>
      </c>
      <c r="S2792" s="2">
        <v>144327.6696049738</v>
      </c>
    </row>
    <row r="2793" spans="1:19">
      <c r="A2793" s="5">
        <v>44564</v>
      </c>
      <c r="B2793" s="2">
        <v>413910.0217752721</v>
      </c>
      <c r="C2793" t="s">
        <v>19</v>
      </c>
      <c r="E2793" s="3">
        <v>40.39100217752721</v>
      </c>
      <c r="F2793" s="2">
        <v>40.99446105957031</v>
      </c>
      <c r="G2793" s="2">
        <v>1202250.362848127</v>
      </c>
      <c r="H2793" s="2">
        <v>392.1841125488281</v>
      </c>
      <c r="I2793" s="2">
        <v>84119.80623646414</v>
      </c>
      <c r="J2793" s="2">
        <v>63.21573638916016</v>
      </c>
      <c r="K2793" s="2">
        <v>33995.40809565209</v>
      </c>
      <c r="L2793" s="2">
        <v>415.7268371582031</v>
      </c>
      <c r="M2793" s="2">
        <v>49187.98343265837</v>
      </c>
      <c r="N2793">
        <v>517.4662116438382</v>
      </c>
      <c r="O2793">
        <v>636.9475492591514</v>
      </c>
      <c r="P2793">
        <v>2260.450832785791</v>
      </c>
      <c r="Q2793" s="2">
        <v>21213.24846287669</v>
      </c>
      <c r="R2793" s="2">
        <v>249800.7093463513</v>
      </c>
      <c r="S2793" s="2">
        <v>142896.0639660441</v>
      </c>
    </row>
    <row r="2794" spans="1:19">
      <c r="A2794" s="5">
        <v>44565</v>
      </c>
      <c r="B2794" s="2">
        <v>409401.9809064278</v>
      </c>
      <c r="C2794" t="s">
        <v>20</v>
      </c>
      <c r="E2794" s="3">
        <v>39.94019809064278</v>
      </c>
      <c r="F2794" s="2">
        <v>39.40143203735352</v>
      </c>
      <c r="G2794" s="2">
        <v>1155531.375197462</v>
      </c>
      <c r="H2794" s="2">
        <v>387.0972290039062</v>
      </c>
      <c r="I2794" s="2">
        <v>83028.71752467188</v>
      </c>
      <c r="J2794" s="2">
        <v>63.01948165893555</v>
      </c>
      <c r="K2794" s="2">
        <v>33889.86855714832</v>
      </c>
      <c r="L2794" s="2">
        <v>415.5565185546875</v>
      </c>
      <c r="M2794" s="2">
        <v>49167.83166977178</v>
      </c>
      <c r="N2794">
        <v>517.4662116438382</v>
      </c>
      <c r="O2794">
        <v>636.9475492591514</v>
      </c>
      <c r="P2794">
        <v>2260.450832785791</v>
      </c>
      <c r="Q2794" s="2">
        <v>20388.90976971148</v>
      </c>
      <c r="R2794" s="2">
        <v>246560.6313390466</v>
      </c>
      <c r="S2794" s="2">
        <v>142452.4397976697</v>
      </c>
    </row>
    <row r="2795" spans="1:19">
      <c r="A2795" s="5">
        <v>44566</v>
      </c>
      <c r="B2795" s="2">
        <v>399871.2507763069</v>
      </c>
      <c r="C2795" t="s">
        <v>22</v>
      </c>
      <c r="E2795" s="3">
        <v>38.98712507763069</v>
      </c>
      <c r="F2795" s="2">
        <v>35.77702713012695</v>
      </c>
      <c r="G2795" s="2">
        <v>1049237.939396715</v>
      </c>
      <c r="H2795" s="2">
        <v>375.2052001953125</v>
      </c>
      <c r="I2795" s="2">
        <v>80477.98911133566</v>
      </c>
      <c r="J2795" s="2">
        <v>62.98381423950195</v>
      </c>
      <c r="K2795" s="2">
        <v>33870.68775583804</v>
      </c>
      <c r="L2795" s="2">
        <v>407.596923828125</v>
      </c>
      <c r="M2795" s="2">
        <v>48226.06804388433</v>
      </c>
      <c r="N2795">
        <v>517.4662116438382</v>
      </c>
      <c r="O2795">
        <v>636.9475492591514</v>
      </c>
      <c r="P2795">
        <v>2260.450832785791</v>
      </c>
      <c r="Q2795" s="2">
        <v>18513.40269290561</v>
      </c>
      <c r="R2795" s="2">
        <v>238986.0327336936</v>
      </c>
      <c r="S2795" s="2">
        <v>142371.8153497077</v>
      </c>
    </row>
    <row r="2796" spans="1:19">
      <c r="A2796" s="5">
        <v>44567</v>
      </c>
      <c r="B2796" s="2">
        <v>398180.58343081</v>
      </c>
      <c r="C2796" t="s">
        <v>22</v>
      </c>
      <c r="E2796" s="3">
        <v>38.818058343081</v>
      </c>
      <c r="F2796" s="2">
        <v>35.67880630493164</v>
      </c>
      <c r="G2796" s="2">
        <v>1046357.403351645</v>
      </c>
      <c r="H2796" s="2">
        <v>374.9415893554688</v>
      </c>
      <c r="I2796" s="2">
        <v>80421.44706371069</v>
      </c>
      <c r="J2796" s="2">
        <v>62.33264541625977</v>
      </c>
      <c r="K2796" s="2">
        <v>33520.50991801285</v>
      </c>
      <c r="L2796" s="2">
        <v>407.0479125976562</v>
      </c>
      <c r="M2796" s="2">
        <v>48161.11011263016</v>
      </c>
      <c r="N2796">
        <v>517.4662116438382</v>
      </c>
      <c r="O2796">
        <v>636.9475492591514</v>
      </c>
      <c r="P2796">
        <v>2260.450832785791</v>
      </c>
      <c r="Q2796" s="2">
        <v>18462.57673458726</v>
      </c>
      <c r="R2796" s="2">
        <v>238818.1264552969</v>
      </c>
      <c r="S2796" s="2">
        <v>140899.8802409258</v>
      </c>
    </row>
    <row r="2797" spans="1:19">
      <c r="A2797" s="5">
        <v>44568</v>
      </c>
      <c r="B2797" s="2">
        <v>396058.5193598369</v>
      </c>
      <c r="C2797" t="s">
        <v>22</v>
      </c>
      <c r="E2797" s="3">
        <v>38.60585193598369</v>
      </c>
      <c r="F2797" s="2">
        <v>34.5121955871582</v>
      </c>
      <c r="G2797" s="2">
        <v>1012144.045681019</v>
      </c>
      <c r="H2797" s="2">
        <v>370.8799133300781</v>
      </c>
      <c r="I2797" s="2">
        <v>79550.25572954207</v>
      </c>
      <c r="J2797" s="2">
        <v>62.80542373657227</v>
      </c>
      <c r="K2797" s="2">
        <v>33774.75502937022</v>
      </c>
      <c r="L2797" s="2">
        <v>405.6377563476562</v>
      </c>
      <c r="M2797" s="2">
        <v>47994.26319281953</v>
      </c>
      <c r="N2797">
        <v>517.4662116438382</v>
      </c>
      <c r="O2797">
        <v>636.9475492591514</v>
      </c>
      <c r="P2797">
        <v>2260.450832785791</v>
      </c>
      <c r="Q2797" s="2">
        <v>17858.89510599794</v>
      </c>
      <c r="R2797" s="2">
        <v>236231.0518650397</v>
      </c>
      <c r="S2797" s="2">
        <v>141968.5723887992</v>
      </c>
    </row>
    <row r="2798" spans="1:19">
      <c r="A2798" s="5">
        <v>44571</v>
      </c>
      <c r="B2798" s="2">
        <v>395352.2114543647</v>
      </c>
      <c r="C2798" t="s">
        <v>22</v>
      </c>
      <c r="E2798" s="3">
        <v>38.53522114543647</v>
      </c>
      <c r="F2798" s="2">
        <v>34.6391487121582</v>
      </c>
      <c r="G2798" s="2">
        <v>1015867.21794993</v>
      </c>
      <c r="H2798" s="2">
        <v>371.1240844726562</v>
      </c>
      <c r="I2798" s="2">
        <v>79602.6281448057</v>
      </c>
      <c r="J2798" s="2">
        <v>62.39509582519531</v>
      </c>
      <c r="K2798" s="2">
        <v>33554.09375739794</v>
      </c>
      <c r="L2798" s="2">
        <v>405.1076965332031</v>
      </c>
      <c r="M2798" s="2">
        <v>47931.5475559127</v>
      </c>
      <c r="N2798">
        <v>517.4662116438382</v>
      </c>
      <c r="O2798">
        <v>636.9475492591514</v>
      </c>
      <c r="P2798">
        <v>2260.450832785791</v>
      </c>
      <c r="Q2798" s="2">
        <v>17924.58905864804</v>
      </c>
      <c r="R2798" s="2">
        <v>236386.5760759047</v>
      </c>
      <c r="S2798" s="2">
        <v>141041.046319812</v>
      </c>
    </row>
    <row r="2799" spans="1:19">
      <c r="A2799" s="5">
        <v>44572</v>
      </c>
      <c r="B2799" s="2">
        <v>398421.272429031</v>
      </c>
      <c r="C2799" t="s">
        <v>21</v>
      </c>
      <c r="E2799" s="3">
        <v>38.8421272429031</v>
      </c>
      <c r="F2799" s="2">
        <v>36.16270446777344</v>
      </c>
      <c r="G2799" s="2">
        <v>1060548.753276034</v>
      </c>
      <c r="H2799" s="2">
        <v>376.6990356445312</v>
      </c>
      <c r="I2799" s="2">
        <v>80798.402775522</v>
      </c>
      <c r="J2799" s="2">
        <v>61.83313751220703</v>
      </c>
      <c r="K2799" s="2">
        <v>33251.89048849706</v>
      </c>
      <c r="L2799" s="2">
        <v>408.6569213867188</v>
      </c>
      <c r="M2799" s="2">
        <v>48351.4848745782</v>
      </c>
      <c r="N2799">
        <v>517.4662116438382</v>
      </c>
      <c r="O2799">
        <v>636.9475492591514</v>
      </c>
      <c r="P2799">
        <v>2260.450832785791</v>
      </c>
      <c r="Q2799" s="2">
        <v>18712.97768373442</v>
      </c>
      <c r="R2799" s="2">
        <v>239937.5275620699</v>
      </c>
      <c r="S2799" s="2">
        <v>139770.7671832267</v>
      </c>
    </row>
    <row r="2800" spans="1:19">
      <c r="A2800" s="5">
        <v>44573</v>
      </c>
      <c r="B2800" s="2">
        <v>400029.6095165372</v>
      </c>
      <c r="C2800" t="s">
        <v>21</v>
      </c>
      <c r="E2800" s="3">
        <v>39.00296095165372</v>
      </c>
      <c r="F2800" s="2">
        <v>36.57472610473633</v>
      </c>
      <c r="G2800" s="2">
        <v>1072632.170150819</v>
      </c>
      <c r="H2800" s="2">
        <v>378.1929016113281</v>
      </c>
      <c r="I2800" s="2">
        <v>81118.82298544204</v>
      </c>
      <c r="J2800" s="2">
        <v>62.02938842773438</v>
      </c>
      <c r="K2800" s="2">
        <v>33357.42797557822</v>
      </c>
      <c r="L2800" s="2">
        <v>409.8778076171875</v>
      </c>
      <c r="M2800" s="2">
        <v>48495.9377371549</v>
      </c>
      <c r="N2800">
        <v>517.4662116438382</v>
      </c>
      <c r="O2800">
        <v>636.9475492591514</v>
      </c>
      <c r="P2800">
        <v>2260.450832785791</v>
      </c>
      <c r="Q2800" s="2">
        <v>18926.1849593289</v>
      </c>
      <c r="R2800" s="2">
        <v>240889.0418285428</v>
      </c>
      <c r="S2800" s="2">
        <v>140214.3827286655</v>
      </c>
    </row>
    <row r="2801" spans="1:19">
      <c r="A2801" s="5">
        <v>44574</v>
      </c>
      <c r="B2801" s="2">
        <v>393315.5340696527</v>
      </c>
      <c r="C2801" t="s">
        <v>22</v>
      </c>
      <c r="E2801" s="3">
        <v>38.33155340696527</v>
      </c>
      <c r="F2801" s="2">
        <v>33.92050170898438</v>
      </c>
      <c r="G2801" s="2">
        <v>994791.3555530577</v>
      </c>
      <c r="H2801" s="2">
        <v>368.7319946289062</v>
      </c>
      <c r="I2801" s="2">
        <v>79089.5473551513</v>
      </c>
      <c r="J2801" s="2">
        <v>62.33264541625977</v>
      </c>
      <c r="K2801" s="2">
        <v>33520.50991801285</v>
      </c>
      <c r="L2801" s="2">
        <v>404.2275085449219</v>
      </c>
      <c r="M2801" s="2">
        <v>47827.40544066906</v>
      </c>
      <c r="N2801">
        <v>517.4662116438382</v>
      </c>
      <c r="O2801">
        <v>636.9475492591514</v>
      </c>
      <c r="P2801">
        <v>2260.450832785791</v>
      </c>
      <c r="Q2801" s="2">
        <v>17552.71351640648</v>
      </c>
      <c r="R2801" s="2">
        <v>234862.9403123204</v>
      </c>
      <c r="S2801" s="2">
        <v>140899.8802409258</v>
      </c>
    </row>
    <row r="2802" spans="1:19">
      <c r="A2802" s="5">
        <v>44575</v>
      </c>
      <c r="B2802" s="2">
        <v>394074.4261991755</v>
      </c>
      <c r="C2802" t="s">
        <v>22</v>
      </c>
      <c r="E2802" s="3">
        <v>38.40744261991755</v>
      </c>
      <c r="F2802" s="2">
        <v>34.43313980102539</v>
      </c>
      <c r="G2802" s="2">
        <v>1009825.565449621</v>
      </c>
      <c r="H2802" s="2">
        <v>371.0263977050781</v>
      </c>
      <c r="I2802" s="2">
        <v>79581.67525126004</v>
      </c>
      <c r="J2802" s="2">
        <v>61.90450286865234</v>
      </c>
      <c r="K2802" s="2">
        <v>33290.26850249843</v>
      </c>
      <c r="L2802" s="2">
        <v>404.3505554199219</v>
      </c>
      <c r="M2802" s="2">
        <v>47841.96410541708</v>
      </c>
      <c r="N2802">
        <v>517.4662116438382</v>
      </c>
      <c r="O2802">
        <v>636.9475492591514</v>
      </c>
      <c r="P2802">
        <v>2260.450832785791</v>
      </c>
      <c r="Q2802" s="2">
        <v>17817.98640783927</v>
      </c>
      <c r="R2802" s="2">
        <v>236324.3547287007</v>
      </c>
      <c r="S2802" s="2">
        <v>139932.0850626356</v>
      </c>
    </row>
    <row r="2803" spans="1:19">
      <c r="A2803" s="5">
        <v>44579</v>
      </c>
      <c r="B2803" s="2">
        <v>385233.5804262386</v>
      </c>
      <c r="C2803" t="s">
        <v>22</v>
      </c>
      <c r="E2803" s="3">
        <v>37.52335804262386</v>
      </c>
      <c r="F2803" s="2">
        <v>31.95138549804688</v>
      </c>
      <c r="G2803" s="2">
        <v>937042.8056782433</v>
      </c>
      <c r="H2803" s="2">
        <v>361.7900695800781</v>
      </c>
      <c r="I2803" s="2">
        <v>77600.56967520315</v>
      </c>
      <c r="J2803" s="2">
        <v>61.16413497924805</v>
      </c>
      <c r="K2803" s="2">
        <v>32892.12225001672</v>
      </c>
      <c r="L2803" s="2">
        <v>397.2616882324219</v>
      </c>
      <c r="M2803" s="2">
        <v>47003.22325298956</v>
      </c>
      <c r="N2803">
        <v>517.4662116438382</v>
      </c>
      <c r="O2803">
        <v>636.9475492591514</v>
      </c>
      <c r="P2803">
        <v>2260.450832785791</v>
      </c>
      <c r="Q2803" s="2">
        <v>16533.76241044619</v>
      </c>
      <c r="R2803" s="2">
        <v>230441.2981653286</v>
      </c>
      <c r="S2803" s="2">
        <v>138258.5198504638</v>
      </c>
    </row>
    <row r="2804" spans="1:19">
      <c r="A2804" s="5">
        <v>44580</v>
      </c>
      <c r="B2804" s="2">
        <v>382752.3626419963</v>
      </c>
      <c r="C2804" t="s">
        <v>23</v>
      </c>
      <c r="E2804" s="3">
        <v>37.27523626419963</v>
      </c>
      <c r="F2804" s="2">
        <v>30.83986663818359</v>
      </c>
      <c r="G2804" s="2">
        <v>904445.1347235914</v>
      </c>
      <c r="H2804" s="2">
        <v>357.8162536621094</v>
      </c>
      <c r="I2804" s="2">
        <v>76748.22350833162</v>
      </c>
      <c r="J2804" s="2">
        <v>61.44065856933594</v>
      </c>
      <c r="K2804" s="2">
        <v>33040.82782287033</v>
      </c>
      <c r="L2804" s="2">
        <v>393.0878295898438</v>
      </c>
      <c r="M2804" s="2">
        <v>46509.38049036016</v>
      </c>
      <c r="N2804">
        <v>517.4662116438382</v>
      </c>
      <c r="O2804">
        <v>636.9475492591514</v>
      </c>
      <c r="P2804">
        <v>2260.450832785791</v>
      </c>
      <c r="Q2804" s="2">
        <v>15958.58895686206</v>
      </c>
      <c r="R2804" s="2">
        <v>227910.1858551714</v>
      </c>
      <c r="S2804" s="2">
        <v>138883.5878299628</v>
      </c>
    </row>
    <row r="2805" spans="1:19">
      <c r="A2805" s="5">
        <v>44581</v>
      </c>
      <c r="B2805" s="2">
        <v>379356.3236322238</v>
      </c>
      <c r="C2805" t="s">
        <v>23</v>
      </c>
      <c r="E2805" s="3">
        <v>36.93563236322237</v>
      </c>
      <c r="F2805" s="2">
        <v>29.64690017700195</v>
      </c>
      <c r="G2805" s="2">
        <v>869458.8384349992</v>
      </c>
      <c r="H2805" s="2">
        <v>353.1687927246094</v>
      </c>
      <c r="I2805" s="2">
        <v>75751.38681595959</v>
      </c>
      <c r="J2805" s="2">
        <v>61.52093887329102</v>
      </c>
      <c r="K2805" s="2">
        <v>33084.00001148797</v>
      </c>
      <c r="L2805" s="2">
        <v>388.7626647949219</v>
      </c>
      <c r="M2805" s="2">
        <v>45997.63548075143</v>
      </c>
      <c r="N2805">
        <v>517.4662116438382</v>
      </c>
      <c r="O2805">
        <v>636.9475492591514</v>
      </c>
      <c r="P2805">
        <v>2260.450832785791</v>
      </c>
      <c r="Q2805" s="2">
        <v>15341.26912157624</v>
      </c>
      <c r="R2805" s="2">
        <v>224949.9970007532</v>
      </c>
      <c r="S2805" s="2">
        <v>139065.0575098944</v>
      </c>
    </row>
    <row r="2806" spans="1:19">
      <c r="A2806" s="5">
        <v>44582</v>
      </c>
      <c r="B2806" s="2">
        <v>371564.9753161452</v>
      </c>
      <c r="C2806" t="s">
        <v>23</v>
      </c>
      <c r="E2806" s="3">
        <v>36.15649753161452</v>
      </c>
      <c r="F2806" s="2">
        <v>27.15077209472656</v>
      </c>
      <c r="G2806" s="2">
        <v>796254.5368033671</v>
      </c>
      <c r="H2806" s="2">
        <v>343.3759155273438</v>
      </c>
      <c r="I2806" s="2">
        <v>73650.90669457549</v>
      </c>
      <c r="J2806" s="2">
        <v>61.40497207641602</v>
      </c>
      <c r="K2806" s="2">
        <v>33021.63676444704</v>
      </c>
      <c r="L2806" s="2">
        <v>381.1247863769531</v>
      </c>
      <c r="M2806" s="2">
        <v>45093.93669706974</v>
      </c>
      <c r="N2806">
        <v>517.4662116438382</v>
      </c>
      <c r="O2806">
        <v>636.9475492591514</v>
      </c>
      <c r="P2806">
        <v>2260.450832785791</v>
      </c>
      <c r="Q2806" s="2">
        <v>14049.60717906339</v>
      </c>
      <c r="R2806" s="2">
        <v>218712.447869759</v>
      </c>
      <c r="S2806" s="2">
        <v>138802.9202673228</v>
      </c>
    </row>
    <row r="2807" spans="1:19">
      <c r="A2807" s="5">
        <v>44585</v>
      </c>
      <c r="B2807" s="2">
        <v>371438.7455718908</v>
      </c>
      <c r="C2807" t="s">
        <v>23</v>
      </c>
      <c r="E2807" s="3">
        <v>36.14387455718909</v>
      </c>
      <c r="F2807" s="2">
        <v>27.54364013671875</v>
      </c>
      <c r="G2807" s="2">
        <v>807776.2334869797</v>
      </c>
      <c r="H2807" s="2">
        <v>344.9478149414062</v>
      </c>
      <c r="I2807" s="2">
        <v>73988.06434554404</v>
      </c>
      <c r="J2807" s="2">
        <v>60.81626510620117</v>
      </c>
      <c r="K2807" s="2">
        <v>32705.04892027474</v>
      </c>
      <c r="L2807" s="2">
        <v>382.7147521972656</v>
      </c>
      <c r="M2807" s="2">
        <v>45282.05833233059</v>
      </c>
      <c r="N2807">
        <v>517.4662116438382</v>
      </c>
      <c r="O2807">
        <v>636.9475492591514</v>
      </c>
      <c r="P2807">
        <v>2260.450832785791</v>
      </c>
      <c r="Q2807" s="2">
        <v>14252.90311642902</v>
      </c>
      <c r="R2807" s="2">
        <v>219713.665349228</v>
      </c>
      <c r="S2807" s="2">
        <v>137472.1771062339</v>
      </c>
    </row>
    <row r="2808" spans="1:19">
      <c r="A2808" s="5">
        <v>44586</v>
      </c>
      <c r="B2808" s="2">
        <v>363136.8364147473</v>
      </c>
      <c r="C2808" t="s">
        <v>23</v>
      </c>
      <c r="E2808" s="3">
        <v>35.31368364147473</v>
      </c>
      <c r="F2808" s="2">
        <v>25.51223945617676</v>
      </c>
      <c r="G2808" s="2">
        <v>748201.0581548139</v>
      </c>
      <c r="H2808" s="2">
        <v>336.951416015625</v>
      </c>
      <c r="I2808" s="2">
        <v>72272.91192936237</v>
      </c>
      <c r="J2808" s="2">
        <v>59.86183547973633</v>
      </c>
      <c r="K2808" s="2">
        <v>32191.78708859233</v>
      </c>
      <c r="L2808" s="2">
        <v>378.0676879882812</v>
      </c>
      <c r="M2808" s="2">
        <v>44732.22681583641</v>
      </c>
      <c r="N2808">
        <v>517.4662116438382</v>
      </c>
      <c r="O2808">
        <v>636.9475492591514</v>
      </c>
      <c r="P2808">
        <v>2260.450832785791</v>
      </c>
      <c r="Q2808" s="2">
        <v>13201.72190193824</v>
      </c>
      <c r="R2808" s="2">
        <v>214620.3786505531</v>
      </c>
      <c r="S2808" s="2">
        <v>135314.735862256</v>
      </c>
    </row>
    <row r="2809" spans="1:19">
      <c r="A2809" s="5">
        <v>44587</v>
      </c>
      <c r="B2809" s="2">
        <v>361667.247747774</v>
      </c>
      <c r="C2809" t="s">
        <v>23</v>
      </c>
      <c r="E2809" s="3">
        <v>35.1667247747774</v>
      </c>
      <c r="F2809" s="2">
        <v>25.46433067321777</v>
      </c>
      <c r="G2809" s="2">
        <v>746796.0304948002</v>
      </c>
      <c r="H2809" s="2">
        <v>336.4242248535156</v>
      </c>
      <c r="I2809" s="2">
        <v>72159.83437984614</v>
      </c>
      <c r="J2809" s="2">
        <v>59.37122344970703</v>
      </c>
      <c r="K2809" s="2">
        <v>31927.95157657981</v>
      </c>
      <c r="L2809" s="2">
        <v>377.2159118652344</v>
      </c>
      <c r="M2809" s="2">
        <v>44631.44633672383</v>
      </c>
      <c r="N2809">
        <v>517.4662116438382</v>
      </c>
      <c r="O2809">
        <v>636.9475492591514</v>
      </c>
      <c r="P2809">
        <v>2260.450832785791</v>
      </c>
      <c r="Q2809" s="2">
        <v>13176.93072551599</v>
      </c>
      <c r="R2809" s="2">
        <v>214284.5855318565</v>
      </c>
      <c r="S2809" s="2">
        <v>134205.7314904015</v>
      </c>
    </row>
    <row r="2810" spans="1:19">
      <c r="A2810" s="5">
        <v>44588</v>
      </c>
      <c r="B2810" s="2">
        <v>360304.7326951683</v>
      </c>
      <c r="C2810" t="s">
        <v>23</v>
      </c>
      <c r="E2810" s="3">
        <v>35.03047326951683</v>
      </c>
      <c r="F2810" s="2">
        <v>24.70255470275879</v>
      </c>
      <c r="G2810" s="2">
        <v>724455.3187688318</v>
      </c>
      <c r="H2810" s="2">
        <v>333.0362548828125</v>
      </c>
      <c r="I2810" s="2">
        <v>71433.14666264541</v>
      </c>
      <c r="J2810" s="2">
        <v>59.89750671386719</v>
      </c>
      <c r="K2810" s="2">
        <v>32210.96994132521</v>
      </c>
      <c r="L2810" s="2">
        <v>375.3041076660156</v>
      </c>
      <c r="M2810" s="2">
        <v>44405.24541613742</v>
      </c>
      <c r="N2810">
        <v>517.4662116438382</v>
      </c>
      <c r="O2810">
        <v>636.9475492591514</v>
      </c>
      <c r="P2810">
        <v>2260.450832785791</v>
      </c>
      <c r="Q2810" s="2">
        <v>12782.73739996127</v>
      </c>
      <c r="R2810" s="2">
        <v>212126.6263620535</v>
      </c>
      <c r="S2810" s="2">
        <v>135395.3689331536</v>
      </c>
    </row>
    <row r="2811" spans="1:19">
      <c r="A2811" s="5">
        <v>44589</v>
      </c>
      <c r="B2811" s="2">
        <v>369784.6578349526</v>
      </c>
      <c r="C2811" t="s">
        <v>23</v>
      </c>
      <c r="E2811" s="3">
        <v>35.97846578349527</v>
      </c>
      <c r="F2811" s="2">
        <v>27.00704002380371</v>
      </c>
      <c r="G2811" s="2">
        <v>792039.2860120758</v>
      </c>
      <c r="H2811" s="2">
        <v>343.4832763671875</v>
      </c>
      <c r="I2811" s="2">
        <v>73673.93458570128</v>
      </c>
      <c r="J2811" s="2">
        <v>60.62002944946289</v>
      </c>
      <c r="K2811" s="2">
        <v>32599.51963888398</v>
      </c>
      <c r="L2811" s="2">
        <v>384.5036010742188</v>
      </c>
      <c r="M2811" s="2">
        <v>45493.71142050881</v>
      </c>
      <c r="N2811">
        <v>517.4662116438382</v>
      </c>
      <c r="O2811">
        <v>636.9475492591514</v>
      </c>
      <c r="P2811">
        <v>2260.450832785791</v>
      </c>
      <c r="Q2811" s="2">
        <v>13975.23068883122</v>
      </c>
      <c r="R2811" s="2">
        <v>218780.8310935839</v>
      </c>
      <c r="S2811" s="2">
        <v>137028.5960525376</v>
      </c>
    </row>
    <row r="2812" spans="1:19">
      <c r="A2812" s="5">
        <v>44592</v>
      </c>
      <c r="B2812" s="2">
        <v>380735.5971403629</v>
      </c>
      <c r="C2812" t="s">
        <v>23</v>
      </c>
      <c r="E2812" s="3">
        <v>37.07355971403629</v>
      </c>
      <c r="F2812" s="2">
        <v>29.62294578552246</v>
      </c>
      <c r="G2812" s="2">
        <v>868756.3246049925</v>
      </c>
      <c r="H2812" s="2">
        <v>354.4673156738281</v>
      </c>
      <c r="I2812" s="2">
        <v>76029.90778452197</v>
      </c>
      <c r="J2812" s="2">
        <v>61.77070236206055</v>
      </c>
      <c r="K2812" s="2">
        <v>33218.31485480236</v>
      </c>
      <c r="L2812" s="2">
        <v>391.5357360839844</v>
      </c>
      <c r="M2812" s="2">
        <v>46325.73983301406</v>
      </c>
      <c r="N2812">
        <v>517.4662116438382</v>
      </c>
      <c r="O2812">
        <v>636.9475492591514</v>
      </c>
      <c r="P2812">
        <v>2260.450832785791</v>
      </c>
      <c r="Q2812" s="2">
        <v>15328.87353336511</v>
      </c>
      <c r="R2812" s="2">
        <v>225777.0880109148</v>
      </c>
      <c r="S2812" s="2">
        <v>139629.635596083</v>
      </c>
    </row>
    <row r="2813" spans="1:19">
      <c r="A2813" s="5">
        <v>44593</v>
      </c>
      <c r="B2813" s="2">
        <v>380709.198804183</v>
      </c>
      <c r="C2813" t="s">
        <v>23</v>
      </c>
      <c r="E2813" s="3">
        <v>37.0709198804183</v>
      </c>
      <c r="F2813" s="2">
        <v>30.18828773498535</v>
      </c>
      <c r="G2813" s="2">
        <v>885336.1879891546</v>
      </c>
      <c r="H2813" s="2">
        <v>356.87890625</v>
      </c>
      <c r="I2813" s="2">
        <v>76547.17129800508</v>
      </c>
      <c r="J2813" s="2">
        <v>60.95006942749023</v>
      </c>
      <c r="K2813" s="2">
        <v>32777.00461939341</v>
      </c>
      <c r="L2813" s="2">
        <v>394.0910949707031</v>
      </c>
      <c r="M2813" s="2">
        <v>46628.08488113176</v>
      </c>
      <c r="N2813">
        <v>517.4662116438382</v>
      </c>
      <c r="O2813">
        <v>636.9475492591514</v>
      </c>
      <c r="P2813">
        <v>2260.450832785791</v>
      </c>
      <c r="Q2813" s="2">
        <v>15621.41889023701</v>
      </c>
      <c r="R2813" s="2">
        <v>227313.1447182239</v>
      </c>
      <c r="S2813" s="2">
        <v>137774.635195722</v>
      </c>
    </row>
    <row r="2814" spans="1:19">
      <c r="A2814" s="5">
        <v>44594</v>
      </c>
      <c r="B2814" s="2">
        <v>384962.0954492951</v>
      </c>
      <c r="C2814" t="s">
        <v>23</v>
      </c>
      <c r="E2814" s="3">
        <v>37.49620954492951</v>
      </c>
      <c r="F2814" s="2">
        <v>30.90214920043945</v>
      </c>
      <c r="G2814" s="2">
        <v>906271.704243859</v>
      </c>
      <c r="H2814" s="2">
        <v>359.7787170410156</v>
      </c>
      <c r="I2814" s="2">
        <v>77169.1534590807</v>
      </c>
      <c r="J2814" s="2">
        <v>61.85098266601562</v>
      </c>
      <c r="K2814" s="2">
        <v>33261.48704342</v>
      </c>
      <c r="L2814" s="2">
        <v>397.8485107421875</v>
      </c>
      <c r="M2814" s="2">
        <v>47072.65494059861</v>
      </c>
      <c r="N2814">
        <v>517.4662116438382</v>
      </c>
      <c r="O2814">
        <v>636.9475492591514</v>
      </c>
      <c r="P2814">
        <v>2260.450832785791</v>
      </c>
      <c r="Q2814" s="2">
        <v>15990.81807840407</v>
      </c>
      <c r="R2814" s="2">
        <v>229160.1720948766</v>
      </c>
      <c r="S2814" s="2">
        <v>139811.1052760145</v>
      </c>
    </row>
    <row r="2815" spans="1:19">
      <c r="A2815" s="5">
        <v>44595</v>
      </c>
      <c r="B2815" s="2">
        <v>373122.1589876936</v>
      </c>
      <c r="C2815" t="s">
        <v>23</v>
      </c>
      <c r="E2815" s="3">
        <v>36.31221589876936</v>
      </c>
      <c r="F2815" s="2">
        <v>27.18431091308594</v>
      </c>
      <c r="G2815" s="2">
        <v>797238.1344772932</v>
      </c>
      <c r="H2815" s="2">
        <v>345.1919250488281</v>
      </c>
      <c r="I2815" s="2">
        <v>74040.42366934031</v>
      </c>
      <c r="J2815" s="2">
        <v>61.574462890625</v>
      </c>
      <c r="K2815" s="2">
        <v>33112.783521989</v>
      </c>
      <c r="L2815" s="2">
        <v>388.6016845703125</v>
      </c>
      <c r="M2815" s="2">
        <v>45978.58861652876</v>
      </c>
      <c r="N2815">
        <v>517.4662116438382</v>
      </c>
      <c r="O2815">
        <v>636.9475492591514</v>
      </c>
      <c r="P2815">
        <v>2260.450832785791</v>
      </c>
      <c r="Q2815" s="2">
        <v>14066.96238434283</v>
      </c>
      <c r="R2815" s="2">
        <v>219869.1506838998</v>
      </c>
      <c r="S2815" s="2">
        <v>139186.045919451</v>
      </c>
    </row>
    <row r="2816" spans="1:19">
      <c r="A2816" s="5">
        <v>44596</v>
      </c>
      <c r="B2816" s="2">
        <v>375272.7343762089</v>
      </c>
      <c r="C2816" t="s">
        <v>23</v>
      </c>
      <c r="E2816" s="3">
        <v>36.52727343762088</v>
      </c>
      <c r="F2816" s="2">
        <v>28.12335014343262</v>
      </c>
      <c r="G2816" s="2">
        <v>824777.4709201459</v>
      </c>
      <c r="H2816" s="2">
        <v>349.5465087890625</v>
      </c>
      <c r="I2816" s="2">
        <v>74974.44095547748</v>
      </c>
      <c r="J2816" s="2">
        <v>61.08385848999023</v>
      </c>
      <c r="K2816" s="2">
        <v>32848.95211282168</v>
      </c>
      <c r="L2816" s="2">
        <v>390.4283142089844</v>
      </c>
      <c r="M2816" s="2">
        <v>46194.7118502819</v>
      </c>
      <c r="N2816">
        <v>517.4662116438382</v>
      </c>
      <c r="O2816">
        <v>636.9475492591514</v>
      </c>
      <c r="P2816">
        <v>2260.450832785791</v>
      </c>
      <c r="Q2816" s="2">
        <v>14552.88345745527</v>
      </c>
      <c r="R2816" s="2">
        <v>222642.7921252858</v>
      </c>
      <c r="S2816" s="2">
        <v>138077.0587934678</v>
      </c>
    </row>
    <row r="2817" spans="1:19">
      <c r="A2817" s="5">
        <v>44599</v>
      </c>
      <c r="B2817" s="2">
        <v>372950.2962396001</v>
      </c>
      <c r="C2817" t="s">
        <v>23</v>
      </c>
      <c r="E2817" s="3">
        <v>36.29502962396001</v>
      </c>
      <c r="F2817" s="2">
        <v>27.48614501953125</v>
      </c>
      <c r="G2817" s="2">
        <v>806090.0660459632</v>
      </c>
      <c r="H2817" s="2">
        <v>346.7345275878906</v>
      </c>
      <c r="I2817" s="2">
        <v>74371.29741596527</v>
      </c>
      <c r="J2817" s="2">
        <v>60.99466323852539</v>
      </c>
      <c r="K2817" s="2">
        <v>32800.98574958777</v>
      </c>
      <c r="L2817" s="2">
        <v>389.1411437988281</v>
      </c>
      <c r="M2817" s="2">
        <v>46042.4163736594</v>
      </c>
      <c r="N2817">
        <v>517.4662116438382</v>
      </c>
      <c r="O2817">
        <v>636.9475492591514</v>
      </c>
      <c r="P2817">
        <v>2260.450832785791</v>
      </c>
      <c r="Q2817" s="2">
        <v>14223.15133594999</v>
      </c>
      <c r="R2817" s="2">
        <v>220851.7075906366</v>
      </c>
      <c r="S2817" s="2">
        <v>137875.4373130136</v>
      </c>
    </row>
    <row r="2818" spans="1:19">
      <c r="A2818" s="5">
        <v>44600</v>
      </c>
      <c r="B2818" s="2">
        <v>376015.9091306952</v>
      </c>
      <c r="C2818" t="s">
        <v>23</v>
      </c>
      <c r="E2818" s="3">
        <v>36.60159091306951</v>
      </c>
      <c r="F2818" s="2">
        <v>28.42039489746094</v>
      </c>
      <c r="G2818" s="2">
        <v>833488.944472481</v>
      </c>
      <c r="H2818" s="2">
        <v>350.6302185058594</v>
      </c>
      <c r="I2818" s="2">
        <v>75206.88650458721</v>
      </c>
      <c r="J2818" s="2">
        <v>61.03926467895508</v>
      </c>
      <c r="K2818" s="2">
        <v>32824.97098262732</v>
      </c>
      <c r="L2818" s="2">
        <v>392.2928161621094</v>
      </c>
      <c r="M2818" s="2">
        <v>46415.31606194979</v>
      </c>
      <c r="N2818">
        <v>517.4662116438382</v>
      </c>
      <c r="O2818">
        <v>636.9475492591514</v>
      </c>
      <c r="P2818">
        <v>2260.450832785791</v>
      </c>
      <c r="Q2818" s="2">
        <v>14706.59408101098</v>
      </c>
      <c r="R2818" s="2">
        <v>223333.0583735079</v>
      </c>
      <c r="S2818" s="2">
        <v>137976.2566761763</v>
      </c>
    </row>
    <row r="2819" spans="1:19">
      <c r="A2819" s="5">
        <v>44601</v>
      </c>
      <c r="B2819" s="2">
        <v>382265.7265111401</v>
      </c>
      <c r="C2819" t="s">
        <v>23</v>
      </c>
      <c r="E2819" s="3">
        <v>37.22657265111401</v>
      </c>
      <c r="F2819" s="2">
        <v>30.18349456787109</v>
      </c>
      <c r="G2819" s="2">
        <v>885195.618098653</v>
      </c>
      <c r="H2819" s="2">
        <v>358.060302734375</v>
      </c>
      <c r="I2819" s="2">
        <v>76800.56974066049</v>
      </c>
      <c r="J2819" s="2">
        <v>61.30686569213867</v>
      </c>
      <c r="K2819" s="2">
        <v>32968.87827801946</v>
      </c>
      <c r="L2819" s="2">
        <v>398.0472717285156</v>
      </c>
      <c r="M2819" s="2">
        <v>47096.17195039619</v>
      </c>
      <c r="N2819">
        <v>517.4662116438382</v>
      </c>
      <c r="O2819">
        <v>636.9475492591514</v>
      </c>
      <c r="P2819">
        <v>2260.450832785791</v>
      </c>
      <c r="Q2819" s="2">
        <v>15618.93858820862</v>
      </c>
      <c r="R2819" s="2">
        <v>228065.63231365</v>
      </c>
      <c r="S2819" s="2">
        <v>138581.1556092815</v>
      </c>
    </row>
    <row r="2820" spans="1:19">
      <c r="A2820" s="5">
        <v>44602</v>
      </c>
      <c r="B2820" s="2">
        <v>372559.3674873882</v>
      </c>
      <c r="C2820" t="s">
        <v>23</v>
      </c>
      <c r="E2820" s="3">
        <v>36.25593674873882</v>
      </c>
      <c r="F2820" s="2">
        <v>28.18084526062012</v>
      </c>
      <c r="G2820" s="2">
        <v>826463.6383611624</v>
      </c>
      <c r="H2820" s="2">
        <v>349.9565734863281</v>
      </c>
      <c r="I2820" s="2">
        <v>75062.39597908671</v>
      </c>
      <c r="J2820" s="2">
        <v>59.75478363037109</v>
      </c>
      <c r="K2820" s="2">
        <v>32134.21801616767</v>
      </c>
      <c r="L2820" s="2">
        <v>391.0530090332031</v>
      </c>
      <c r="M2820" s="2">
        <v>46268.62451580569</v>
      </c>
      <c r="N2820">
        <v>517.4662116438382</v>
      </c>
      <c r="O2820">
        <v>636.9475492591514</v>
      </c>
      <c r="P2820">
        <v>2260.450832785791</v>
      </c>
      <c r="Q2820" s="2">
        <v>14582.6352379343</v>
      </c>
      <c r="R2820" s="2">
        <v>222903.9818292468</v>
      </c>
      <c r="S2820" s="2">
        <v>135072.7504202071</v>
      </c>
    </row>
    <row r="2821" spans="1:19">
      <c r="A2821" s="5">
        <v>44603</v>
      </c>
      <c r="B2821" s="2">
        <v>364195.641999784</v>
      </c>
      <c r="C2821" t="s">
        <v>23</v>
      </c>
      <c r="E2821" s="3">
        <v>35.4195641999784</v>
      </c>
      <c r="F2821" s="2">
        <v>25.52661514282227</v>
      </c>
      <c r="G2821" s="2">
        <v>748622.6559521514</v>
      </c>
      <c r="H2821" s="2">
        <v>338.8553161621094</v>
      </c>
      <c r="I2821" s="2">
        <v>72681.28061715796</v>
      </c>
      <c r="J2821" s="2">
        <v>59.79047012329102</v>
      </c>
      <c r="K2821" s="2">
        <v>32153.40907459096</v>
      </c>
      <c r="L2821" s="2">
        <v>383.2542419433594</v>
      </c>
      <c r="M2821" s="2">
        <v>45345.88970024118</v>
      </c>
      <c r="N2821">
        <v>517.4662116438382</v>
      </c>
      <c r="O2821">
        <v>636.9475492591514</v>
      </c>
      <c r="P2821">
        <v>2260.450832785791</v>
      </c>
      <c r="Q2821" s="2">
        <v>13209.16083404647</v>
      </c>
      <c r="R2821" s="2">
        <v>215833.0631828905</v>
      </c>
      <c r="S2821" s="2">
        <v>135153.4179828471</v>
      </c>
    </row>
    <row r="2822" spans="1:19">
      <c r="A2822" s="5">
        <v>44606</v>
      </c>
      <c r="B2822" s="2">
        <v>363350.9489192491</v>
      </c>
      <c r="C2822" t="s">
        <v>23</v>
      </c>
      <c r="E2822" s="3">
        <v>35.3350948919249</v>
      </c>
      <c r="F2822" s="2">
        <v>25.59848022460938</v>
      </c>
      <c r="G2822" s="2">
        <v>750730.2533792553</v>
      </c>
      <c r="H2822" s="2">
        <v>339.275146484375</v>
      </c>
      <c r="I2822" s="2">
        <v>72771.33027554839</v>
      </c>
      <c r="J2822" s="2">
        <v>59.28203582763672</v>
      </c>
      <c r="K2822" s="2">
        <v>31879.9893161911</v>
      </c>
      <c r="L2822" s="2">
        <v>382.0049133300781</v>
      </c>
      <c r="M2822" s="2">
        <v>45198.07159075348</v>
      </c>
      <c r="N2822">
        <v>517.4662116438382</v>
      </c>
      <c r="O2822">
        <v>636.9475492591514</v>
      </c>
      <c r="P2822">
        <v>2260.450832785791</v>
      </c>
      <c r="Q2822" s="2">
        <v>13246.34858566832</v>
      </c>
      <c r="R2822" s="2">
        <v>216100.4730777623</v>
      </c>
      <c r="S2822" s="2">
        <v>134004.1272558185</v>
      </c>
    </row>
    <row r="2823" spans="1:19">
      <c r="A2823" s="5">
        <v>44607</v>
      </c>
      <c r="B2823" s="2">
        <v>369058.4750700444</v>
      </c>
      <c r="C2823" t="s">
        <v>23</v>
      </c>
      <c r="E2823" s="3">
        <v>35.90584750700444</v>
      </c>
      <c r="F2823" s="2">
        <v>27.45260810852051</v>
      </c>
      <c r="G2823" s="2">
        <v>805106.5243091201</v>
      </c>
      <c r="H2823" s="2">
        <v>347.7109069824219</v>
      </c>
      <c r="I2823" s="2">
        <v>74580.7216196829</v>
      </c>
      <c r="J2823" s="2">
        <v>59.00551605224609</v>
      </c>
      <c r="K2823" s="2">
        <v>31731.28579476009</v>
      </c>
      <c r="L2823" s="2">
        <v>388.1379699707031</v>
      </c>
      <c r="M2823" s="2">
        <v>45923.72281522764</v>
      </c>
      <c r="N2823">
        <v>517.4662116438382</v>
      </c>
      <c r="O2823">
        <v>636.9475492591514</v>
      </c>
      <c r="P2823">
        <v>2260.450832785791</v>
      </c>
      <c r="Q2823" s="2">
        <v>14205.79711765902</v>
      </c>
      <c r="R2823" s="2">
        <v>221473.6100531304</v>
      </c>
      <c r="S2823" s="2">
        <v>133379.067899255</v>
      </c>
    </row>
    <row r="2824" spans="1:19">
      <c r="A2824" s="5">
        <v>44608</v>
      </c>
      <c r="B2824" s="2">
        <v>369302.4656955858</v>
      </c>
      <c r="C2824" t="s">
        <v>23</v>
      </c>
      <c r="E2824" s="3">
        <v>35.93024656955858</v>
      </c>
      <c r="F2824" s="2">
        <v>27.44781684875488</v>
      </c>
      <c r="G2824" s="2">
        <v>804966.0103557023</v>
      </c>
      <c r="H2824" s="2">
        <v>347.623046875</v>
      </c>
      <c r="I2824" s="2">
        <v>74561.8764523858</v>
      </c>
      <c r="J2824" s="2">
        <v>59.13930892944336</v>
      </c>
      <c r="K2824" s="2">
        <v>31803.23533961096</v>
      </c>
      <c r="L2824" s="2">
        <v>388.6016845703125</v>
      </c>
      <c r="M2824" s="2">
        <v>45978.58861652876</v>
      </c>
      <c r="N2824">
        <v>517.4662116438382</v>
      </c>
      <c r="O2824">
        <v>636.9475492591514</v>
      </c>
      <c r="P2824">
        <v>2260.450832785791</v>
      </c>
      <c r="Q2824" s="2">
        <v>14203.3178026191</v>
      </c>
      <c r="R2824" s="2">
        <v>221417.6477730304</v>
      </c>
      <c r="S2824" s="2">
        <v>133681.5001199364</v>
      </c>
    </row>
    <row r="2825" spans="1:19">
      <c r="A2825" s="5">
        <v>44609</v>
      </c>
      <c r="B2825" s="2">
        <v>361537.8606966899</v>
      </c>
      <c r="C2825" t="s">
        <v>23</v>
      </c>
      <c r="E2825" s="3">
        <v>35.15378606966899</v>
      </c>
      <c r="F2825" s="2">
        <v>25.01396942138672</v>
      </c>
      <c r="G2825" s="2">
        <v>733588.2223072543</v>
      </c>
      <c r="H2825" s="2">
        <v>337.2833862304688</v>
      </c>
      <c r="I2825" s="2">
        <v>72344.11642045571</v>
      </c>
      <c r="J2825" s="2">
        <v>59.17498779296875</v>
      </c>
      <c r="K2825" s="2">
        <v>31822.42229518904</v>
      </c>
      <c r="L2825" s="2">
        <v>380.3392333984375</v>
      </c>
      <c r="M2825" s="2">
        <v>45000.99161044307</v>
      </c>
      <c r="N2825">
        <v>517.4662116438382</v>
      </c>
      <c r="O2825">
        <v>636.9475492591514</v>
      </c>
      <c r="P2825">
        <v>2260.450832785791</v>
      </c>
      <c r="Q2825" s="2">
        <v>12943.8839946598</v>
      </c>
      <c r="R2825" s="2">
        <v>214831.8262653249</v>
      </c>
      <c r="S2825" s="2">
        <v>133762.1504367052</v>
      </c>
    </row>
    <row r="2826" spans="1:19">
      <c r="A2826" s="5">
        <v>44610</v>
      </c>
      <c r="B2826" s="2">
        <v>358406.8374260246</v>
      </c>
      <c r="C2826" t="s">
        <v>23</v>
      </c>
      <c r="E2826" s="3">
        <v>34.84068374260246</v>
      </c>
      <c r="F2826" s="2">
        <v>24.16596031188965</v>
      </c>
      <c r="G2826" s="2">
        <v>708718.539105178</v>
      </c>
      <c r="H2826" s="2">
        <v>333.4365539550781</v>
      </c>
      <c r="I2826" s="2">
        <v>71519.00705147344</v>
      </c>
      <c r="J2826" s="2">
        <v>59.06793975830078</v>
      </c>
      <c r="K2826" s="2">
        <v>31764.85527418699</v>
      </c>
      <c r="L2826" s="2">
        <v>377.9067993164062</v>
      </c>
      <c r="M2826" s="2">
        <v>44713.19078395359</v>
      </c>
      <c r="N2826">
        <v>517.4662116438382</v>
      </c>
      <c r="O2826">
        <v>636.9475492591514</v>
      </c>
      <c r="P2826">
        <v>2260.450832785791</v>
      </c>
      <c r="Q2826" s="2">
        <v>12505.06793332888</v>
      </c>
      <c r="R2826" s="2">
        <v>212381.5958751038</v>
      </c>
      <c r="S2826" s="2">
        <v>133520.1736175919</v>
      </c>
    </row>
    <row r="2827" spans="1:19">
      <c r="A2827" s="5">
        <v>44614</v>
      </c>
      <c r="B2827" s="2">
        <v>355745.8804569731</v>
      </c>
      <c r="C2827" t="s">
        <v>23</v>
      </c>
      <c r="E2827" s="3">
        <v>34.57458804569731</v>
      </c>
      <c r="F2827" s="2">
        <v>23.4185619354248</v>
      </c>
      <c r="G2827" s="2">
        <v>686799.4811136305</v>
      </c>
      <c r="H2827" s="2">
        <v>330.0876159667969</v>
      </c>
      <c r="I2827" s="2">
        <v>70800.69132766379</v>
      </c>
      <c r="J2827" s="2">
        <v>59.00551605224609</v>
      </c>
      <c r="K2827" s="2">
        <v>31731.28579476009</v>
      </c>
      <c r="L2827" s="2">
        <v>373.7709045410156</v>
      </c>
      <c r="M2827" s="2">
        <v>44223.83983157878</v>
      </c>
      <c r="N2827">
        <v>517.4662116438382</v>
      </c>
      <c r="O2827">
        <v>636.9475492591514</v>
      </c>
      <c r="P2827">
        <v>2260.450832785791</v>
      </c>
      <c r="Q2827" s="2">
        <v>12118.31452687086</v>
      </c>
      <c r="R2827" s="2">
        <v>210248.4980308472</v>
      </c>
      <c r="S2827" s="2">
        <v>133379.067899255</v>
      </c>
    </row>
    <row r="2828" spans="1:19">
      <c r="A2828" s="5">
        <v>44615</v>
      </c>
      <c r="B2828" s="2">
        <v>347174.8158827439</v>
      </c>
      <c r="C2828" t="s">
        <v>23</v>
      </c>
      <c r="E2828" s="3">
        <v>33.71748158827439</v>
      </c>
      <c r="F2828" s="2">
        <v>21.62671089172363</v>
      </c>
      <c r="G2828" s="2">
        <v>634249.6118927833</v>
      </c>
      <c r="H2828" s="2">
        <v>321.6323852539062</v>
      </c>
      <c r="I2828" s="2">
        <v>68987.12380543428</v>
      </c>
      <c r="J2828" s="2">
        <v>58.00646591186523</v>
      </c>
      <c r="K2828" s="2">
        <v>31194.02847292512</v>
      </c>
      <c r="L2828" s="2">
        <v>367.0416259765625</v>
      </c>
      <c r="M2828" s="2">
        <v>43427.64479927178</v>
      </c>
      <c r="N2828">
        <v>517.4662116438382</v>
      </c>
      <c r="O2828">
        <v>636.9475492591514</v>
      </c>
      <c r="P2828">
        <v>2260.450832785791</v>
      </c>
      <c r="Q2828" s="2">
        <v>11191.09215545676</v>
      </c>
      <c r="R2828" s="2">
        <v>204862.9595498508</v>
      </c>
      <c r="S2828" s="2">
        <v>131120.7641774364</v>
      </c>
    </row>
    <row r="2829" spans="1:19">
      <c r="A2829" s="5">
        <v>44616</v>
      </c>
      <c r="B2829" s="2">
        <v>356203.4125205983</v>
      </c>
      <c r="C2829" t="s">
        <v>23</v>
      </c>
      <c r="E2829" s="3">
        <v>34.62034125205983</v>
      </c>
      <c r="F2829" s="2">
        <v>23.74434852600098</v>
      </c>
      <c r="G2829" s="2">
        <v>696353.8705752238</v>
      </c>
      <c r="H2829" s="2">
        <v>332.4406433105469</v>
      </c>
      <c r="I2829" s="2">
        <v>71305.39357819341</v>
      </c>
      <c r="J2829" s="2">
        <v>58.47031021118164</v>
      </c>
      <c r="K2829" s="2">
        <v>31443.46915255322</v>
      </c>
      <c r="L2829" s="2">
        <v>372.6824340820312</v>
      </c>
      <c r="M2829" s="2">
        <v>44095.05414319397</v>
      </c>
      <c r="N2829">
        <v>517.4662116438382</v>
      </c>
      <c r="O2829">
        <v>636.9475492591514</v>
      </c>
      <c r="P2829">
        <v>2260.450832785791</v>
      </c>
      <c r="Q2829" s="2">
        <v>12286.89807970068</v>
      </c>
      <c r="R2829" s="2">
        <v>211747.2530307885</v>
      </c>
      <c r="S2829" s="2">
        <v>132169.2614101091</v>
      </c>
    </row>
    <row r="2830" spans="1:19">
      <c r="A2830" s="5">
        <v>44617</v>
      </c>
      <c r="B2830" s="2">
        <v>364162.7522517124</v>
      </c>
      <c r="C2830" t="s">
        <v>23</v>
      </c>
      <c r="E2830" s="3">
        <v>35.41627522517124</v>
      </c>
      <c r="F2830" s="2">
        <v>24.8702449798584</v>
      </c>
      <c r="G2830" s="2">
        <v>729373.1952642966</v>
      </c>
      <c r="H2830" s="2">
        <v>337.5958557128906</v>
      </c>
      <c r="I2830" s="2">
        <v>72411.13818772035</v>
      </c>
      <c r="J2830" s="2">
        <v>60.28106689453125</v>
      </c>
      <c r="K2830" s="2">
        <v>32417.23638091307</v>
      </c>
      <c r="L2830" s="2">
        <v>380.8219299316406</v>
      </c>
      <c r="M2830" s="2">
        <v>45058.10331687149</v>
      </c>
      <c r="N2830">
        <v>517.4662116438382</v>
      </c>
      <c r="O2830">
        <v>636.9475492591514</v>
      </c>
      <c r="P2830">
        <v>2260.450832785791</v>
      </c>
      <c r="Q2830" s="2">
        <v>12869.51145238151</v>
      </c>
      <c r="R2830" s="2">
        <v>215030.8529363718</v>
      </c>
      <c r="S2830" s="2">
        <v>136262.3878629591</v>
      </c>
    </row>
    <row r="2831" spans="1:19">
      <c r="A2831" s="5">
        <v>44620</v>
      </c>
      <c r="B2831" s="2">
        <v>365645.3629144274</v>
      </c>
      <c r="C2831" t="s">
        <v>23</v>
      </c>
      <c r="E2831" s="3">
        <v>35.56453629144274</v>
      </c>
      <c r="F2831" s="2">
        <v>25.13375473022461</v>
      </c>
      <c r="G2831" s="2">
        <v>737101.1830168721</v>
      </c>
      <c r="H2831" s="2">
        <v>338.6015014648438</v>
      </c>
      <c r="I2831" s="2">
        <v>72626.83975004789</v>
      </c>
      <c r="J2831" s="2">
        <v>60.59326553344727</v>
      </c>
      <c r="K2831" s="2">
        <v>32585.12685792217</v>
      </c>
      <c r="L2831" s="2">
        <v>379.8659973144531</v>
      </c>
      <c r="M2831" s="2">
        <v>44944.99924579835</v>
      </c>
      <c r="N2831">
        <v>517.4662116438382</v>
      </c>
      <c r="O2831">
        <v>636.9475492591514</v>
      </c>
      <c r="P2831">
        <v>2260.450832785791</v>
      </c>
      <c r="Q2831" s="2">
        <v>13005.86884463473</v>
      </c>
      <c r="R2831" s="2">
        <v>215671.3965335012</v>
      </c>
      <c r="S2831" s="2">
        <v>136968.0975362914</v>
      </c>
    </row>
    <row r="2832" spans="1:19">
      <c r="A2832" s="5">
        <v>44621</v>
      </c>
      <c r="B2832" s="2">
        <v>360553.4887794524</v>
      </c>
      <c r="C2832" t="s">
        <v>23</v>
      </c>
      <c r="E2832" s="3">
        <v>35.05534887794524</v>
      </c>
      <c r="F2832" s="2">
        <v>23.97432136535645</v>
      </c>
      <c r="G2832" s="2">
        <v>703098.3165909564</v>
      </c>
      <c r="H2832" s="2">
        <v>333.4169921875</v>
      </c>
      <c r="I2832" s="2">
        <v>71514.81123617735</v>
      </c>
      <c r="J2832" s="2">
        <v>60.06697845458984</v>
      </c>
      <c r="K2832" s="2">
        <v>32302.10644175416</v>
      </c>
      <c r="L2832" s="2">
        <v>374.1683654785156</v>
      </c>
      <c r="M2832" s="2">
        <v>44270.86662961405</v>
      </c>
      <c r="N2832">
        <v>517.4662116438382</v>
      </c>
      <c r="O2832">
        <v>636.9475492591514</v>
      </c>
      <c r="P2832">
        <v>2260.450832785791</v>
      </c>
      <c r="Q2832" s="2">
        <v>12405.90125366293</v>
      </c>
      <c r="R2832" s="2">
        <v>212369.1360551858</v>
      </c>
      <c r="S2832" s="2">
        <v>135778.4514706038</v>
      </c>
    </row>
    <row r="2833" spans="1:19">
      <c r="A2833" s="5">
        <v>44622</v>
      </c>
      <c r="B2833" s="2">
        <v>366362.8886681887</v>
      </c>
      <c r="C2833" t="s">
        <v>23</v>
      </c>
      <c r="E2833" s="3">
        <v>35.63628886681887</v>
      </c>
      <c r="F2833" s="2">
        <v>25.11937713623047</v>
      </c>
      <c r="G2833" s="2">
        <v>736679.5292824513</v>
      </c>
      <c r="H2833" s="2">
        <v>339.0115661621094</v>
      </c>
      <c r="I2833" s="2">
        <v>72714.79477365712</v>
      </c>
      <c r="J2833" s="2">
        <v>60.79843521118164</v>
      </c>
      <c r="K2833" s="2">
        <v>32695.4605710422</v>
      </c>
      <c r="L2833" s="2">
        <v>381.0396118164062</v>
      </c>
      <c r="M2833" s="2">
        <v>45083.85901023648</v>
      </c>
      <c r="N2833">
        <v>517.4662116438382</v>
      </c>
      <c r="O2833">
        <v>636.9475492591514</v>
      </c>
      <c r="P2833">
        <v>2260.450832785791</v>
      </c>
      <c r="Q2833" s="2">
        <v>12998.42892553802</v>
      </c>
      <c r="R2833" s="2">
        <v>215932.5862374622</v>
      </c>
      <c r="S2833" s="2">
        <v>137431.8735051885</v>
      </c>
    </row>
    <row r="2834" spans="1:19">
      <c r="A2834" s="5">
        <v>44623</v>
      </c>
      <c r="B2834" s="2">
        <v>365154.9271168152</v>
      </c>
      <c r="C2834" t="s">
        <v>23</v>
      </c>
      <c r="E2834" s="3">
        <v>35.51549271168152</v>
      </c>
      <c r="F2834" s="2">
        <v>24.07013893127441</v>
      </c>
      <c r="G2834" s="2">
        <v>705908.3719109839</v>
      </c>
      <c r="H2834" s="2">
        <v>334.1688842773438</v>
      </c>
      <c r="I2834" s="2">
        <v>71676.0850228622</v>
      </c>
      <c r="J2834" s="2">
        <v>61.86880493164062</v>
      </c>
      <c r="K2834" s="2">
        <v>33271.07128980735</v>
      </c>
      <c r="L2834" s="2">
        <v>379.127685546875</v>
      </c>
      <c r="M2834" s="2">
        <v>44857.64364653028</v>
      </c>
      <c r="N2834">
        <v>517.4662116438382</v>
      </c>
      <c r="O2834">
        <v>636.9475492591514</v>
      </c>
      <c r="P2834">
        <v>2260.450832785791</v>
      </c>
      <c r="Q2834" s="2">
        <v>12455.48360650743</v>
      </c>
      <c r="R2834" s="2">
        <v>212848.0518791191</v>
      </c>
      <c r="S2834" s="2">
        <v>139851.3916311887</v>
      </c>
    </row>
    <row r="2835" spans="1:19">
      <c r="A2835" s="5">
        <v>44624</v>
      </c>
      <c r="B2835" s="2">
        <v>364622.2801289867</v>
      </c>
      <c r="C2835" t="s">
        <v>23</v>
      </c>
      <c r="E2835" s="3">
        <v>35.46222801289868</v>
      </c>
      <c r="F2835" s="2">
        <v>23.04006576538086</v>
      </c>
      <c r="G2835" s="2">
        <v>675699.2703531885</v>
      </c>
      <c r="H2835" s="2">
        <v>329.3260803222656</v>
      </c>
      <c r="I2835" s="2">
        <v>70637.34908913252</v>
      </c>
      <c r="J2835" s="2">
        <v>63.23357391357422</v>
      </c>
      <c r="K2835" s="2">
        <v>34005.00054772983</v>
      </c>
      <c r="L2835" s="2">
        <v>376.0613098144531</v>
      </c>
      <c r="M2835" s="2">
        <v>44494.83608819293</v>
      </c>
      <c r="N2835">
        <v>517.4662116438382</v>
      </c>
      <c r="O2835">
        <v>636.9475492591514</v>
      </c>
      <c r="P2835">
        <v>2260.450832785791</v>
      </c>
      <c r="Q2835" s="2">
        <v>11922.45554763652</v>
      </c>
      <c r="R2835" s="2">
        <v>209763.4397683895</v>
      </c>
      <c r="S2835" s="2">
        <v>142936.3848129607</v>
      </c>
    </row>
    <row r="2836" spans="1:19">
      <c r="A2836" s="5">
        <v>44627</v>
      </c>
      <c r="B2836" s="2">
        <v>357409.6515554399</v>
      </c>
      <c r="C2836" t="s">
        <v>23</v>
      </c>
      <c r="E2836" s="3">
        <v>34.74096515554399</v>
      </c>
      <c r="F2836" s="2">
        <v>20.46728515625</v>
      </c>
      <c r="G2836" s="2">
        <v>600246.969215201</v>
      </c>
      <c r="H2836" s="2">
        <v>317.1802062988281</v>
      </c>
      <c r="I2836" s="2">
        <v>68032.17326295251</v>
      </c>
      <c r="J2836" s="2">
        <v>64.05419921875</v>
      </c>
      <c r="K2836" s="2">
        <v>34446.30668029358</v>
      </c>
      <c r="L2836" s="2">
        <v>364.9593811035156</v>
      </c>
      <c r="M2836" s="2">
        <v>43181.277672679</v>
      </c>
      <c r="N2836">
        <v>517.4662116438382</v>
      </c>
      <c r="O2836">
        <v>636.9475492591514</v>
      </c>
      <c r="P2836">
        <v>2260.450832785791</v>
      </c>
      <c r="Q2836" s="2">
        <v>10591.12851243885</v>
      </c>
      <c r="R2836" s="2">
        <v>202027.1550755506</v>
      </c>
      <c r="S2836" s="2">
        <v>144791.3679674504</v>
      </c>
    </row>
    <row r="2837" spans="1:19">
      <c r="A2837" s="5">
        <v>44628</v>
      </c>
      <c r="B2837" s="2">
        <v>354086.1961857345</v>
      </c>
      <c r="C2837" t="s">
        <v>23</v>
      </c>
      <c r="E2837" s="3">
        <v>34.40861961857345</v>
      </c>
      <c r="F2837" s="2">
        <v>20.18461418151855</v>
      </c>
      <c r="G2837" s="2">
        <v>591957.0375231199</v>
      </c>
      <c r="H2837" s="2">
        <v>315.7058715820312</v>
      </c>
      <c r="I2837" s="2">
        <v>67715.94232259487</v>
      </c>
      <c r="J2837" s="2">
        <v>63.06408309936523</v>
      </c>
      <c r="K2837" s="2">
        <v>33913.85379018788</v>
      </c>
      <c r="L2837" s="2">
        <v>362.2052917480469</v>
      </c>
      <c r="M2837" s="2">
        <v>42855.41922554366</v>
      </c>
      <c r="N2837">
        <v>517.4662116438382</v>
      </c>
      <c r="O2837">
        <v>636.9475492591514</v>
      </c>
      <c r="P2837">
        <v>2260.450832785791</v>
      </c>
      <c r="Q2837" s="2">
        <v>10444.8558340029</v>
      </c>
      <c r="R2837" s="2">
        <v>201088.0811908992</v>
      </c>
      <c r="S2837" s="2">
        <v>142553.2591608324</v>
      </c>
    </row>
    <row r="2838" spans="1:19">
      <c r="A2838" s="5">
        <v>44629</v>
      </c>
      <c r="B2838" s="2">
        <v>361434.9204549506</v>
      </c>
      <c r="C2838" t="s">
        <v>23</v>
      </c>
      <c r="E2838" s="3">
        <v>35.14349204549506</v>
      </c>
      <c r="F2838" s="2">
        <v>22.34536743164062</v>
      </c>
      <c r="G2838" s="2">
        <v>655325.7539750728</v>
      </c>
      <c r="H2838" s="2">
        <v>327.0706481933594</v>
      </c>
      <c r="I2838" s="2">
        <v>70153.58009494751</v>
      </c>
      <c r="J2838" s="2">
        <v>62.61808395385742</v>
      </c>
      <c r="K2838" s="2">
        <v>33674.00966548272</v>
      </c>
      <c r="L2838" s="2">
        <v>371.8590393066406</v>
      </c>
      <c r="M2838" s="2">
        <v>43997.63168943248</v>
      </c>
      <c r="N2838">
        <v>517.4662116438382</v>
      </c>
      <c r="O2838">
        <v>636.9475492591514</v>
      </c>
      <c r="P2838">
        <v>2260.450832785791</v>
      </c>
      <c r="Q2838" s="2">
        <v>11562.97263264068</v>
      </c>
      <c r="R2838" s="2">
        <v>208326.8478013623</v>
      </c>
      <c r="S2838" s="2">
        <v>141545.1000209476</v>
      </c>
    </row>
    <row r="2839" spans="1:19">
      <c r="A2839" s="5">
        <v>44630</v>
      </c>
      <c r="B2839" s="2">
        <v>359697.348902963</v>
      </c>
      <c r="C2839" t="s">
        <v>23</v>
      </c>
      <c r="E2839" s="3">
        <v>34.9697348902963</v>
      </c>
      <c r="F2839" s="2">
        <v>21.62671089172363</v>
      </c>
      <c r="G2839" s="2">
        <v>634249.6118927833</v>
      </c>
      <c r="H2839" s="2">
        <v>323.4386596679688</v>
      </c>
      <c r="I2839" s="2">
        <v>69374.55269115159</v>
      </c>
      <c r="J2839" s="2">
        <v>63.03733444213867</v>
      </c>
      <c r="K2839" s="2">
        <v>33899.46921491647</v>
      </c>
      <c r="L2839" s="2">
        <v>370.2027587890625</v>
      </c>
      <c r="M2839" s="2">
        <v>43801.66382934587</v>
      </c>
      <c r="N2839">
        <v>517.4662116438382</v>
      </c>
      <c r="O2839">
        <v>636.9475492591514</v>
      </c>
      <c r="P2839">
        <v>2260.450832785791</v>
      </c>
      <c r="Q2839" s="2">
        <v>11191.09215545676</v>
      </c>
      <c r="R2839" s="2">
        <v>206013.4616111774</v>
      </c>
      <c r="S2839" s="2">
        <v>142492.7951363288</v>
      </c>
    </row>
    <row r="2840" spans="1:19">
      <c r="A2840" s="5">
        <v>44631</v>
      </c>
      <c r="B2840" s="2">
        <v>354246.8121494417</v>
      </c>
      <c r="C2840" t="s">
        <v>23</v>
      </c>
      <c r="E2840" s="3">
        <v>34.42468121494417</v>
      </c>
      <c r="F2840" s="2">
        <v>20.28522491455078</v>
      </c>
      <c r="G2840" s="2">
        <v>594907.6627336488</v>
      </c>
      <c r="H2840" s="2">
        <v>316.7309875488281</v>
      </c>
      <c r="I2840" s="2">
        <v>67935.82006301741</v>
      </c>
      <c r="J2840" s="2">
        <v>62.82324981689453</v>
      </c>
      <c r="K2840" s="2">
        <v>33784.34132718016</v>
      </c>
      <c r="L2840" s="2">
        <v>365.47998046875</v>
      </c>
      <c r="M2840" s="2">
        <v>43242.87396780213</v>
      </c>
      <c r="N2840">
        <v>517.4662116438382</v>
      </c>
      <c r="O2840">
        <v>636.9475492591514</v>
      </c>
      <c r="P2840">
        <v>2260.450832785791</v>
      </c>
      <c r="Q2840" s="2">
        <v>10496.91848887579</v>
      </c>
      <c r="R2840" s="2">
        <v>201741.0262936569</v>
      </c>
      <c r="S2840" s="2">
        <v>142008.867366909</v>
      </c>
    </row>
    <row r="2841" spans="1:19">
      <c r="A2841" s="5">
        <v>44634</v>
      </c>
      <c r="B2841" s="2">
        <v>349596.3192734889</v>
      </c>
      <c r="C2841" t="s">
        <v>23</v>
      </c>
      <c r="E2841" s="3">
        <v>33.95963192734889</v>
      </c>
      <c r="F2841" s="2">
        <v>19.09704971313477</v>
      </c>
      <c r="G2841" s="2">
        <v>560061.8803984748</v>
      </c>
      <c r="H2841" s="2">
        <v>310.6483154296875</v>
      </c>
      <c r="I2841" s="2">
        <v>66631.1440608799</v>
      </c>
      <c r="J2841" s="2">
        <v>62.75188827514648</v>
      </c>
      <c r="K2841" s="2">
        <v>33745.96536460139</v>
      </c>
      <c r="L2841" s="2">
        <v>362.8110046386719</v>
      </c>
      <c r="M2841" s="2">
        <v>42927.08598594016</v>
      </c>
      <c r="N2841">
        <v>517.4662116438382</v>
      </c>
      <c r="O2841">
        <v>636.9475492591514</v>
      </c>
      <c r="P2841">
        <v>2260.450832785791</v>
      </c>
      <c r="Q2841" s="2">
        <v>9882.077968629894</v>
      </c>
      <c r="R2841" s="2">
        <v>197866.6831944233</v>
      </c>
      <c r="S2841" s="2">
        <v>141847.5581104358</v>
      </c>
    </row>
    <row r="2842" spans="1:19">
      <c r="A2842" s="5">
        <v>44635</v>
      </c>
      <c r="B2842" s="2">
        <v>358532.2784615585</v>
      </c>
      <c r="C2842" t="s">
        <v>23</v>
      </c>
      <c r="E2842" s="3">
        <v>34.85322784615585</v>
      </c>
      <c r="F2842" s="2">
        <v>20.86493873596191</v>
      </c>
      <c r="G2842" s="2">
        <v>611909.0120409816</v>
      </c>
      <c r="H2842" s="2">
        <v>320.3923645019531</v>
      </c>
      <c r="I2842" s="2">
        <v>68721.15100835801</v>
      </c>
      <c r="J2842" s="2">
        <v>63.5546875</v>
      </c>
      <c r="K2842" s="2">
        <v>34177.6851993552</v>
      </c>
      <c r="L2842" s="2">
        <v>370.7705993652344</v>
      </c>
      <c r="M2842" s="2">
        <v>43868.84961182761</v>
      </c>
      <c r="N2842">
        <v>517.4662116438382</v>
      </c>
      <c r="O2842">
        <v>636.9475492591514</v>
      </c>
      <c r="P2842">
        <v>2260.450832785791</v>
      </c>
      <c r="Q2842" s="2">
        <v>10796.90080387899</v>
      </c>
      <c r="R2842" s="2">
        <v>204073.1313708638</v>
      </c>
      <c r="S2842" s="2">
        <v>143662.2462868157</v>
      </c>
    </row>
    <row r="2843" spans="1:19">
      <c r="A2843" s="5">
        <v>44636</v>
      </c>
      <c r="B2843" s="2">
        <v>367050.9210288025</v>
      </c>
      <c r="C2843" t="s">
        <v>23</v>
      </c>
      <c r="E2843" s="3">
        <v>35.70509210288025</v>
      </c>
      <c r="F2843" s="2">
        <v>23.20775032043457</v>
      </c>
      <c r="G2843" s="2">
        <v>680616.9790374032</v>
      </c>
      <c r="H2843" s="2">
        <v>332.2747192382812</v>
      </c>
      <c r="I2843" s="2">
        <v>71269.80442411412</v>
      </c>
      <c r="J2843" s="2">
        <v>63.43872833251953</v>
      </c>
      <c r="K2843" s="2">
        <v>34115.32605515947</v>
      </c>
      <c r="L2843" s="2">
        <v>379.0614318847656</v>
      </c>
      <c r="M2843" s="2">
        <v>44849.80464326443</v>
      </c>
      <c r="N2843">
        <v>517.4662116438382</v>
      </c>
      <c r="O2843">
        <v>636.9475492591514</v>
      </c>
      <c r="P2843">
        <v>2260.450832785791</v>
      </c>
      <c r="Q2843" s="2">
        <v>12009.22663909135</v>
      </c>
      <c r="R2843" s="2">
        <v>211641.5680995958</v>
      </c>
      <c r="S2843" s="2">
        <v>143400.1262901153</v>
      </c>
    </row>
    <row r="2844" spans="1:19">
      <c r="A2844" s="5">
        <v>44637</v>
      </c>
      <c r="B2844" s="2">
        <v>370619.5911293573</v>
      </c>
      <c r="C2844" t="s">
        <v>23</v>
      </c>
      <c r="E2844" s="3">
        <v>36.06195911293573</v>
      </c>
      <c r="F2844" s="2">
        <v>23.98390007019043</v>
      </c>
      <c r="G2844" s="2">
        <v>703379.2326236258</v>
      </c>
      <c r="H2844" s="2">
        <v>336.2973022460938</v>
      </c>
      <c r="I2844" s="2">
        <v>72132.61067342426</v>
      </c>
      <c r="J2844" s="2">
        <v>63.70631408691406</v>
      </c>
      <c r="K2844" s="2">
        <v>34259.22514486121</v>
      </c>
      <c r="L2844" s="2">
        <v>383.6990966796875</v>
      </c>
      <c r="M2844" s="2">
        <v>45398.52403953479</v>
      </c>
      <c r="N2844">
        <v>517.4662116438382</v>
      </c>
      <c r="O2844">
        <v>636.9475492591514</v>
      </c>
      <c r="P2844">
        <v>2260.450832785791</v>
      </c>
      <c r="Q2844" s="2">
        <v>12410.85790976583</v>
      </c>
      <c r="R2844" s="2">
        <v>214203.7424881135</v>
      </c>
      <c r="S2844" s="2">
        <v>144004.990731478</v>
      </c>
    </row>
    <row r="2845" spans="1:19">
      <c r="A2845" s="5">
        <v>44638</v>
      </c>
      <c r="B2845" s="2">
        <v>374545.0640987036</v>
      </c>
      <c r="C2845" t="s">
        <v>23</v>
      </c>
      <c r="E2845" s="3">
        <v>36.45450640987035</v>
      </c>
      <c r="F2845" s="2">
        <v>25.47391128540039</v>
      </c>
      <c r="G2845" s="2">
        <v>747077.0024645529</v>
      </c>
      <c r="H2845" s="2">
        <v>343.1806640625</v>
      </c>
      <c r="I2845" s="2">
        <v>73609.02709041892</v>
      </c>
      <c r="J2845" s="2">
        <v>63.1622200012207</v>
      </c>
      <c r="K2845" s="2">
        <v>33966.62868799626</v>
      </c>
      <c r="L2845" s="2">
        <v>387.9392395019531</v>
      </c>
      <c r="M2845" s="2">
        <v>45900.20941621</v>
      </c>
      <c r="N2845">
        <v>517.4662116438382</v>
      </c>
      <c r="O2845">
        <v>636.9475492591514</v>
      </c>
      <c r="P2845">
        <v>2260.450832785791</v>
      </c>
      <c r="Q2845" s="2">
        <v>13181.88836860736</v>
      </c>
      <c r="R2845" s="2">
        <v>218588.0829277375</v>
      </c>
      <c r="S2845" s="2">
        <v>142775.0928023587</v>
      </c>
    </row>
    <row r="2846" spans="1:19">
      <c r="A2846" s="5">
        <v>44641</v>
      </c>
      <c r="B2846" s="2">
        <v>374797.0933923342</v>
      </c>
      <c r="C2846" t="s">
        <v>23</v>
      </c>
      <c r="E2846" s="3">
        <v>36.47970933923342</v>
      </c>
      <c r="F2846" s="2">
        <v>25.2918529510498</v>
      </c>
      <c r="G2846" s="2">
        <v>741737.7519200841</v>
      </c>
      <c r="H2846" s="2">
        <v>342.2265014648438</v>
      </c>
      <c r="I2846" s="2">
        <v>73404.3681808285</v>
      </c>
      <c r="J2846" s="2">
        <v>63.58425521850586</v>
      </c>
      <c r="K2846" s="2">
        <v>34193.58577592803</v>
      </c>
      <c r="L2846" s="2">
        <v>387.9580993652344</v>
      </c>
      <c r="M2846" s="2">
        <v>45902.44087821751</v>
      </c>
      <c r="N2846">
        <v>517.4662116438382</v>
      </c>
      <c r="O2846">
        <v>636.9475492591514</v>
      </c>
      <c r="P2846">
        <v>2260.450832785791</v>
      </c>
      <c r="Q2846" s="2">
        <v>13087.67933203277</v>
      </c>
      <c r="R2846" s="2">
        <v>217980.3313995656</v>
      </c>
      <c r="S2846" s="2">
        <v>143729.0826607358</v>
      </c>
    </row>
    <row r="2847" spans="1:19">
      <c r="A2847" s="5">
        <v>44642</v>
      </c>
      <c r="B2847" s="2">
        <v>380057.4649962018</v>
      </c>
      <c r="C2847" t="s">
        <v>23</v>
      </c>
      <c r="E2847" s="3">
        <v>37.00574649962018</v>
      </c>
      <c r="F2847" s="2">
        <v>26.78665542602539</v>
      </c>
      <c r="G2847" s="2">
        <v>785576.0357144292</v>
      </c>
      <c r="H2847" s="2">
        <v>348.9521789550781</v>
      </c>
      <c r="I2847" s="2">
        <v>74846.96279184052</v>
      </c>
      <c r="J2847" s="2">
        <v>63.67404174804688</v>
      </c>
      <c r="K2847" s="2">
        <v>34241.87010966495</v>
      </c>
      <c r="L2847" s="2">
        <v>392.4632263183594</v>
      </c>
      <c r="M2847" s="2">
        <v>46435.47865717621</v>
      </c>
      <c r="N2847">
        <v>517.4662116438382</v>
      </c>
      <c r="O2847">
        <v>636.9475492591514</v>
      </c>
      <c r="P2847">
        <v>2260.450832785791</v>
      </c>
      <c r="Q2847" s="2">
        <v>13861.18910591422</v>
      </c>
      <c r="R2847" s="2">
        <v>222264.2351940778</v>
      </c>
      <c r="S2847" s="2">
        <v>143932.0406962098</v>
      </c>
    </row>
    <row r="2848" spans="1:19">
      <c r="A2848" s="5">
        <v>44643</v>
      </c>
      <c r="B2848" s="2">
        <v>376481.1228471547</v>
      </c>
      <c r="C2848" t="s">
        <v>23</v>
      </c>
      <c r="E2848" s="3">
        <v>36.64811228471547</v>
      </c>
      <c r="F2848" s="2">
        <v>25.65596961975098</v>
      </c>
      <c r="G2848" s="2">
        <v>752416.2530090217</v>
      </c>
      <c r="H2848" s="2">
        <v>343.937255859375</v>
      </c>
      <c r="I2848" s="2">
        <v>73771.30892009223</v>
      </c>
      <c r="J2848" s="2">
        <v>63.76384353637695</v>
      </c>
      <c r="K2848" s="2">
        <v>34290.16264909226</v>
      </c>
      <c r="L2848" s="2">
        <v>387.4091491699219</v>
      </c>
      <c r="M2848" s="2">
        <v>45837.49016852323</v>
      </c>
      <c r="N2848">
        <v>517.4662116438382</v>
      </c>
      <c r="O2848">
        <v>636.9475492591514</v>
      </c>
      <c r="P2848">
        <v>2260.450832785791</v>
      </c>
      <c r="Q2848" s="2">
        <v>13276.09740518194</v>
      </c>
      <c r="R2848" s="2">
        <v>219069.9922185466</v>
      </c>
      <c r="S2848" s="2">
        <v>144135.0332234261</v>
      </c>
    </row>
    <row r="2849" spans="1:19">
      <c r="A2849" s="5">
        <v>44644</v>
      </c>
      <c r="B2849" s="2">
        <v>383692.3484071667</v>
      </c>
      <c r="C2849" t="s">
        <v>23</v>
      </c>
      <c r="E2849" s="3">
        <v>37.36923484071666</v>
      </c>
      <c r="F2849" s="2">
        <v>27.31845855712891</v>
      </c>
      <c r="G2849" s="2">
        <v>801172.3014246651</v>
      </c>
      <c r="H2849" s="2">
        <v>351.5818481445312</v>
      </c>
      <c r="I2849" s="2">
        <v>75411.00211828123</v>
      </c>
      <c r="J2849" s="2">
        <v>64.41934967041016</v>
      </c>
      <c r="K2849" s="2">
        <v>34642.6729544137</v>
      </c>
      <c r="L2849" s="2">
        <v>393.1677551269531</v>
      </c>
      <c r="M2849" s="2">
        <v>46518.83712304247</v>
      </c>
      <c r="N2849">
        <v>517.4662116438382</v>
      </c>
      <c r="O2849">
        <v>636.9475492591514</v>
      </c>
      <c r="P2849">
        <v>2260.450832785791</v>
      </c>
      <c r="Q2849" s="2">
        <v>14136.37925750669</v>
      </c>
      <c r="R2849" s="2">
        <v>223939.1965396623</v>
      </c>
      <c r="S2849" s="2">
        <v>145616.7726099977</v>
      </c>
    </row>
    <row r="2850" spans="1:19">
      <c r="A2850" s="5">
        <v>44645</v>
      </c>
      <c r="B2850" s="2">
        <v>385594.199071543</v>
      </c>
      <c r="C2850" t="s">
        <v>23</v>
      </c>
      <c r="E2850" s="3">
        <v>37.5594199071543</v>
      </c>
      <c r="F2850" s="2">
        <v>27.27533912658691</v>
      </c>
      <c r="G2850" s="2">
        <v>799907.7317809861</v>
      </c>
      <c r="H2850" s="2">
        <v>351.28857421875</v>
      </c>
      <c r="I2850" s="2">
        <v>75348.09761750839</v>
      </c>
      <c r="J2850" s="2">
        <v>65.35321807861328</v>
      </c>
      <c r="K2850" s="2">
        <v>35144.87761828195</v>
      </c>
      <c r="L2850" s="2">
        <v>395.1619262695312</v>
      </c>
      <c r="M2850" s="2">
        <v>46754.78353870697</v>
      </c>
      <c r="N2850">
        <v>517.4662116438382</v>
      </c>
      <c r="O2850">
        <v>636.9475492591514</v>
      </c>
      <c r="P2850">
        <v>2260.450832785791</v>
      </c>
      <c r="Q2850" s="2">
        <v>14114.06640913588</v>
      </c>
      <c r="R2850" s="2">
        <v>223752.3964313743</v>
      </c>
      <c r="S2850" s="2">
        <v>147727.7362310328</v>
      </c>
    </row>
    <row r="2851" spans="1:19">
      <c r="A2851" s="5">
        <v>44648</v>
      </c>
      <c r="B2851" s="2">
        <v>390652.2832596734</v>
      </c>
      <c r="C2851" t="s">
        <v>23</v>
      </c>
      <c r="E2851" s="3">
        <v>38.06522832596734</v>
      </c>
      <c r="F2851" s="2">
        <v>28.51621437072754</v>
      </c>
      <c r="G2851" s="2">
        <v>836299.0557295918</v>
      </c>
      <c r="H2851" s="2">
        <v>356.7238464355469</v>
      </c>
      <c r="I2851" s="2">
        <v>76513.91242511988</v>
      </c>
      <c r="J2851" s="2">
        <v>65.77525329589844</v>
      </c>
      <c r="K2851" s="2">
        <v>35371.83470621372</v>
      </c>
      <c r="L2851" s="2">
        <v>397.8873901367188</v>
      </c>
      <c r="M2851" s="2">
        <v>47077.25507425163</v>
      </c>
      <c r="N2851">
        <v>517.4662116438382</v>
      </c>
      <c r="O2851">
        <v>636.9475492591514</v>
      </c>
      <c r="P2851">
        <v>2260.450832785791</v>
      </c>
      <c r="Q2851" s="2">
        <v>14756.17742084396</v>
      </c>
      <c r="R2851" s="2">
        <v>227214.3797494195</v>
      </c>
      <c r="S2851" s="2">
        <v>148681.72608941</v>
      </c>
    </row>
    <row r="2852" spans="1:19">
      <c r="A2852" s="5">
        <v>44649</v>
      </c>
      <c r="B2852" s="2">
        <v>396698.9780254818</v>
      </c>
      <c r="C2852" t="s">
        <v>23</v>
      </c>
      <c r="E2852" s="3">
        <v>38.66989780254818</v>
      </c>
      <c r="F2852" s="2">
        <v>29.97747802734375</v>
      </c>
      <c r="G2852" s="2">
        <v>879153.7418500107</v>
      </c>
      <c r="H2852" s="2">
        <v>362.8629455566406</v>
      </c>
      <c r="I2852" s="2">
        <v>77830.69148885249</v>
      </c>
      <c r="J2852" s="2">
        <v>66.3858642578125</v>
      </c>
      <c r="K2852" s="2">
        <v>35700.20181895539</v>
      </c>
      <c r="L2852" s="2">
        <v>402.9205627441406</v>
      </c>
      <c r="M2852" s="2">
        <v>47672.77017864063</v>
      </c>
      <c r="N2852">
        <v>517.4662116438382</v>
      </c>
      <c r="O2852">
        <v>636.9475492591514</v>
      </c>
      <c r="P2852">
        <v>2260.450832785791</v>
      </c>
      <c r="Q2852" s="2">
        <v>15512.33198944597</v>
      </c>
      <c r="R2852" s="2">
        <v>231124.6638892591</v>
      </c>
      <c r="S2852" s="2">
        <v>150061.9821467767</v>
      </c>
    </row>
    <row r="2853" spans="1:19">
      <c r="A2853" s="5">
        <v>44650</v>
      </c>
      <c r="B2853" s="2">
        <v>394918.1910906085</v>
      </c>
      <c r="C2853" t="s">
        <v>23</v>
      </c>
      <c r="E2853" s="3">
        <v>38.49181910906085</v>
      </c>
      <c r="F2853" s="2">
        <v>29.0767650604248</v>
      </c>
      <c r="G2853" s="2">
        <v>852738.4051603357</v>
      </c>
      <c r="H2853" s="2">
        <v>358.8549499511719</v>
      </c>
      <c r="I2853" s="2">
        <v>76971.01410024676</v>
      </c>
      <c r="J2853" s="2">
        <v>66.93362426757812</v>
      </c>
      <c r="K2853" s="2">
        <v>35994.76969293896</v>
      </c>
      <c r="L2853" s="2">
        <v>400.4133911132812</v>
      </c>
      <c r="M2853" s="2">
        <v>47376.12655205991</v>
      </c>
      <c r="N2853">
        <v>517.4662116438382</v>
      </c>
      <c r="O2853">
        <v>636.9475492591514</v>
      </c>
      <c r="P2853">
        <v>2260.450832785791</v>
      </c>
      <c r="Q2853" s="2">
        <v>15046.24346267594</v>
      </c>
      <c r="R2853" s="2">
        <v>228571.7809109144</v>
      </c>
      <c r="S2853" s="2">
        <v>151300.1667170182</v>
      </c>
    </row>
    <row r="2854" spans="1:19">
      <c r="A2854" s="5">
        <v>44651</v>
      </c>
      <c r="B2854" s="2">
        <v>394918.1910906085</v>
      </c>
      <c r="C2854" t="s">
        <v>23</v>
      </c>
      <c r="D2854" t="s">
        <v>3</v>
      </c>
      <c r="E2854" s="3">
        <v>38.49181910906085</v>
      </c>
      <c r="F2854" s="2">
        <v>27.87421798706055</v>
      </c>
      <c r="G2854" s="2">
        <v>817471.136901991</v>
      </c>
      <c r="H2854" s="2">
        <v>354.4070129394531</v>
      </c>
      <c r="I2854" s="2">
        <v>76016.97341474808</v>
      </c>
      <c r="J2854" s="2">
        <v>66.86178588867188</v>
      </c>
      <c r="K2854" s="2">
        <v>35956.13730253519</v>
      </c>
      <c r="L2854" s="2">
        <v>394.2598266601562</v>
      </c>
      <c r="M2854" s="2">
        <v>46648.04888346109</v>
      </c>
      <c r="N2854">
        <v>12042.6862767179</v>
      </c>
      <c r="O2854">
        <v>111.4306931499903</v>
      </c>
      <c r="P2854">
        <v>295.3242916276321</v>
      </c>
      <c r="Q2854" s="2">
        <v>335680.4624270172</v>
      </c>
      <c r="R2854" s="2">
        <v>39491.81910906085</v>
      </c>
      <c r="S2854" s="2">
        <v>19745.90955453043</v>
      </c>
    </row>
    <row r="2855" spans="1:19">
      <c r="A2855" s="5">
        <v>44652</v>
      </c>
      <c r="B2855" s="2">
        <v>393676.407628017</v>
      </c>
      <c r="C2855" t="s">
        <v>23</v>
      </c>
      <c r="E2855" s="3">
        <v>38.3676407628017</v>
      </c>
      <c r="F2855" s="2">
        <v>27.75444221496582</v>
      </c>
      <c r="G2855" s="2">
        <v>813958.4558777901</v>
      </c>
      <c r="H2855" s="2">
        <v>353.7325134277344</v>
      </c>
      <c r="I2855" s="2">
        <v>75872.29960870423</v>
      </c>
      <c r="J2855" s="2">
        <v>67.79566955566406</v>
      </c>
      <c r="K2855" s="2">
        <v>36458.35017209384</v>
      </c>
      <c r="L2855" s="2">
        <v>395.3519287109375</v>
      </c>
      <c r="M2855" s="2">
        <v>46777.26425465965</v>
      </c>
      <c r="N2855">
        <v>12042.6862767179</v>
      </c>
      <c r="O2855">
        <v>111.4306931499903</v>
      </c>
      <c r="P2855">
        <v>295.3242916276321</v>
      </c>
      <c r="Q2855" s="2">
        <v>334238.0403801288</v>
      </c>
      <c r="R2855" s="2">
        <v>39416.6591609407</v>
      </c>
      <c r="S2855" s="2">
        <v>20021.70808694751</v>
      </c>
    </row>
    <row r="2856" spans="1:19">
      <c r="A2856" s="5">
        <v>44655</v>
      </c>
      <c r="B2856" s="2">
        <v>415220.3865894373</v>
      </c>
      <c r="C2856" t="s">
        <v>23</v>
      </c>
      <c r="E2856" s="3">
        <v>40.52203865894373</v>
      </c>
      <c r="F2856" s="2">
        <v>29.48879432678223</v>
      </c>
      <c r="G2856" s="2">
        <v>864822.0457834539</v>
      </c>
      <c r="H2856" s="2">
        <v>361.0153503417969</v>
      </c>
      <c r="I2856" s="2">
        <v>77434.39967971726</v>
      </c>
      <c r="J2856" s="2">
        <v>67.27484893798828</v>
      </c>
      <c r="K2856" s="2">
        <v>36178.26944451169</v>
      </c>
      <c r="L2856" s="2">
        <v>398.7041320800781</v>
      </c>
      <c r="M2856" s="2">
        <v>47173.89037798456</v>
      </c>
      <c r="N2856">
        <v>12042.6862767179</v>
      </c>
      <c r="O2856">
        <v>111.4306931499903</v>
      </c>
      <c r="P2856">
        <v>295.3242916276321</v>
      </c>
      <c r="Q2856" s="2">
        <v>355124.2987560969</v>
      </c>
      <c r="R2856" s="2">
        <v>40228.19072637302</v>
      </c>
      <c r="S2856" s="2">
        <v>19867.89710696735</v>
      </c>
    </row>
    <row r="2857" spans="1:19">
      <c r="A2857" s="5">
        <v>44656</v>
      </c>
      <c r="B2857" s="2">
        <v>390969.1645878529</v>
      </c>
      <c r="C2857" t="s">
        <v>23</v>
      </c>
      <c r="E2857" s="3">
        <v>38.09691645878529</v>
      </c>
      <c r="F2857" s="2">
        <v>27.53884506225586</v>
      </c>
      <c r="G2857" s="2">
        <v>807635.6076593949</v>
      </c>
      <c r="H2857" s="2">
        <v>352.9992980957031</v>
      </c>
      <c r="I2857" s="2">
        <v>75715.03181103841</v>
      </c>
      <c r="J2857" s="2">
        <v>67.69689178466797</v>
      </c>
      <c r="K2857" s="2">
        <v>36405.23063528865</v>
      </c>
      <c r="L2857" s="2">
        <v>393.7754821777344</v>
      </c>
      <c r="M2857" s="2">
        <v>46590.7421949155</v>
      </c>
      <c r="N2857">
        <v>12042.6862767179</v>
      </c>
      <c r="O2857">
        <v>111.4306931499903</v>
      </c>
      <c r="P2857">
        <v>295.3242916276321</v>
      </c>
      <c r="Q2857" s="2">
        <v>331641.6715078891</v>
      </c>
      <c r="R2857" s="2">
        <v>39334.95646826426</v>
      </c>
      <c r="S2857" s="2">
        <v>19992.53661169953</v>
      </c>
    </row>
    <row r="2858" spans="1:19">
      <c r="A2858" s="5">
        <v>44657</v>
      </c>
      <c r="B2858" s="2">
        <v>368703.4945499015</v>
      </c>
      <c r="C2858" t="s">
        <v>23</v>
      </c>
      <c r="E2858" s="3">
        <v>35.87034945499015</v>
      </c>
      <c r="F2858" s="2">
        <v>25.72783470153809</v>
      </c>
      <c r="G2858" s="2">
        <v>754523.8504361256</v>
      </c>
      <c r="H2858" s="2">
        <v>345.3351440429688</v>
      </c>
      <c r="I2858" s="2">
        <v>74071.1427975533</v>
      </c>
      <c r="J2858" s="2">
        <v>69.0438232421875</v>
      </c>
      <c r="K2858" s="2">
        <v>37129.5674411334</v>
      </c>
      <c r="L2858" s="2">
        <v>389.7870483398438</v>
      </c>
      <c r="M2858" s="2">
        <v>46118.83853124665</v>
      </c>
      <c r="N2858">
        <v>12042.6862767179</v>
      </c>
      <c r="O2858">
        <v>111.4306931499903</v>
      </c>
      <c r="P2858">
        <v>295.3242916276321</v>
      </c>
      <c r="Q2858" s="2">
        <v>309832.2418898792</v>
      </c>
      <c r="R2858" s="2">
        <v>38480.93446975976</v>
      </c>
      <c r="S2858" s="2">
        <v>20390.31819026246</v>
      </c>
    </row>
    <row r="2859" spans="1:19">
      <c r="A2859" s="5">
        <v>44658</v>
      </c>
      <c r="B2859" s="2">
        <v>370763.9911020246</v>
      </c>
      <c r="C2859" t="s">
        <v>23</v>
      </c>
      <c r="E2859" s="3">
        <v>36.07639911020246</v>
      </c>
      <c r="F2859" s="2">
        <v>25.8955192565918</v>
      </c>
      <c r="G2859" s="2">
        <v>759441.5591203405</v>
      </c>
      <c r="H2859" s="2">
        <v>346.1564025878906</v>
      </c>
      <c r="I2859" s="2">
        <v>74247.29503691835</v>
      </c>
      <c r="J2859" s="2">
        <v>68.87319946289062</v>
      </c>
      <c r="K2859" s="2">
        <v>37037.81141107924</v>
      </c>
      <c r="L2859" s="2">
        <v>391.7528076171875</v>
      </c>
      <c r="M2859" s="2">
        <v>46351.4233107801</v>
      </c>
      <c r="N2859">
        <v>12042.6862767179</v>
      </c>
      <c r="O2859">
        <v>111.4306931499903</v>
      </c>
      <c r="P2859">
        <v>295.3242916276321</v>
      </c>
      <c r="Q2859" s="2">
        <v>311851.6143798421</v>
      </c>
      <c r="R2859" s="2">
        <v>38572.44787867576</v>
      </c>
      <c r="S2859" s="2">
        <v>20339.92884350678</v>
      </c>
    </row>
    <row r="2860" spans="1:19">
      <c r="A2860" s="5">
        <v>44659</v>
      </c>
      <c r="B2860" s="2">
        <v>357542.7484870299</v>
      </c>
      <c r="C2860" t="s">
        <v>23</v>
      </c>
      <c r="E2860" s="3">
        <v>34.75427484870298</v>
      </c>
      <c r="F2860" s="2">
        <v>24.83670425415039</v>
      </c>
      <c r="G2860" s="2">
        <v>728389.5416532869</v>
      </c>
      <c r="H2860" s="2">
        <v>341.3173522949219</v>
      </c>
      <c r="I2860" s="2">
        <v>73209.36422843268</v>
      </c>
      <c r="J2860" s="2">
        <v>69.10668182373047</v>
      </c>
      <c r="K2860" s="2">
        <v>37163.3707827367</v>
      </c>
      <c r="L2860" s="2">
        <v>390.8031311035156</v>
      </c>
      <c r="M2860" s="2">
        <v>46239.05944959618</v>
      </c>
      <c r="N2860">
        <v>12042.6862767179</v>
      </c>
      <c r="O2860">
        <v>111.4306931499903</v>
      </c>
      <c r="P2860">
        <v>295.3242916276321</v>
      </c>
      <c r="Q2860" s="2">
        <v>299100.637480358</v>
      </c>
      <c r="R2860" s="2">
        <v>38033.22915034259</v>
      </c>
      <c r="S2860" s="2">
        <v>20408.88185632936</v>
      </c>
    </row>
    <row r="2861" spans="1:19">
      <c r="A2861" s="5">
        <v>44662</v>
      </c>
      <c r="B2861" s="2">
        <v>335132.0806498433</v>
      </c>
      <c r="C2861" t="s">
        <v>23</v>
      </c>
      <c r="E2861" s="3">
        <v>32.51320806498433</v>
      </c>
      <c r="F2861" s="2">
        <v>23.07360458374023</v>
      </c>
      <c r="G2861" s="2">
        <v>676682.8680271148</v>
      </c>
      <c r="H2861" s="2">
        <v>333.2427062988281</v>
      </c>
      <c r="I2861" s="2">
        <v>71477.42855106667</v>
      </c>
      <c r="J2861" s="2">
        <v>68.16382598876953</v>
      </c>
      <c r="K2861" s="2">
        <v>36656.33296722278</v>
      </c>
      <c r="L2861" s="2">
        <v>384.0322570800781</v>
      </c>
      <c r="M2861" s="2">
        <v>45437.94292422083</v>
      </c>
      <c r="N2861">
        <v>12042.6862767179</v>
      </c>
      <c r="O2861">
        <v>111.4306931499903</v>
      </c>
      <c r="P2861">
        <v>295.3242916276321</v>
      </c>
      <c r="Q2861" s="2">
        <v>277868.1812750237</v>
      </c>
      <c r="R2861" s="2">
        <v>37133.46575005707</v>
      </c>
      <c r="S2861" s="2">
        <v>20130.43362476254</v>
      </c>
    </row>
    <row r="2862" spans="1:19">
      <c r="A2862" s="5">
        <v>44663</v>
      </c>
      <c r="B2862" s="2">
        <v>331474.9123907459</v>
      </c>
      <c r="C2862" t="s">
        <v>23</v>
      </c>
      <c r="E2862" s="3">
        <v>32.14749123907459</v>
      </c>
      <c r="F2862" s="2">
        <v>22.77655982971191</v>
      </c>
      <c r="G2862" s="2">
        <v>667971.3944747796</v>
      </c>
      <c r="H2862" s="2">
        <v>331.8350524902344</v>
      </c>
      <c r="I2862" s="2">
        <v>71175.50003882438</v>
      </c>
      <c r="J2862" s="2">
        <v>68.42423248291016</v>
      </c>
      <c r="K2862" s="2">
        <v>36796.37127959126</v>
      </c>
      <c r="L2862" s="2">
        <v>382.6268615722656</v>
      </c>
      <c r="M2862" s="2">
        <v>45271.659286082</v>
      </c>
      <c r="N2862">
        <v>12042.6862767179</v>
      </c>
      <c r="O2862">
        <v>111.4306931499903</v>
      </c>
      <c r="P2862">
        <v>295.3242916276321</v>
      </c>
      <c r="Q2862" s="2">
        <v>274290.9644921158</v>
      </c>
      <c r="R2862" s="2">
        <v>36976.60991045024</v>
      </c>
      <c r="S2862" s="2">
        <v>20207.33798817985</v>
      </c>
    </row>
    <row r="2863" spans="1:19">
      <c r="A2863" s="5">
        <v>44664</v>
      </c>
      <c r="B2863" s="2">
        <v>348630.4114581438</v>
      </c>
      <c r="C2863" t="s">
        <v>23</v>
      </c>
      <c r="E2863" s="3">
        <v>33.86304114581438</v>
      </c>
      <c r="F2863" s="2">
        <v>24.14200782775879</v>
      </c>
      <c r="G2863" s="2">
        <v>708016.0812122545</v>
      </c>
      <c r="H2863" s="2">
        <v>338.5802001953125</v>
      </c>
      <c r="I2863" s="2">
        <v>72622.2708279314</v>
      </c>
      <c r="J2863" s="2">
        <v>68.28953552246094</v>
      </c>
      <c r="K2863" s="2">
        <v>36723.93554758418</v>
      </c>
      <c r="L2863" s="2">
        <v>386.9476928710938</v>
      </c>
      <c r="M2863" s="2">
        <v>45782.8915649382</v>
      </c>
      <c r="N2863">
        <v>12042.6862767179</v>
      </c>
      <c r="O2863">
        <v>111.4306931499903</v>
      </c>
      <c r="P2863">
        <v>295.3242916276321</v>
      </c>
      <c r="Q2863" s="2">
        <v>290734.6263597668</v>
      </c>
      <c r="R2863" s="2">
        <v>37728.22639462617</v>
      </c>
      <c r="S2863" s="2">
        <v>20167.55870375079</v>
      </c>
    </row>
    <row r="2864" spans="1:19">
      <c r="A2864" s="5">
        <v>44665</v>
      </c>
      <c r="B2864" s="2">
        <v>328219.007948035</v>
      </c>
      <c r="C2864" t="s">
        <v>23</v>
      </c>
      <c r="E2864" s="3">
        <v>31.8219007948035</v>
      </c>
      <c r="F2864" s="2">
        <v>22.51784515380859</v>
      </c>
      <c r="G2864" s="2">
        <v>660384.0325497887</v>
      </c>
      <c r="H2864" s="2">
        <v>330.8379211425781</v>
      </c>
      <c r="I2864" s="2">
        <v>70961.6247361967</v>
      </c>
      <c r="J2864" s="2">
        <v>68.32544708251953</v>
      </c>
      <c r="K2864" s="2">
        <v>36743.24763994087</v>
      </c>
      <c r="L2864" s="2">
        <v>382.2468872070312</v>
      </c>
      <c r="M2864" s="2">
        <v>45226.70146495662</v>
      </c>
      <c r="N2864">
        <v>12042.6862767179</v>
      </c>
      <c r="O2864">
        <v>111.4306931499903</v>
      </c>
      <c r="P2864">
        <v>295.3242916276321</v>
      </c>
      <c r="Q2864" s="2">
        <v>271175.3448150294</v>
      </c>
      <c r="R2864" s="2">
        <v>36865.49887321932</v>
      </c>
      <c r="S2864" s="2">
        <v>20178.16425978634</v>
      </c>
    </row>
    <row r="2865" spans="1:19">
      <c r="A2865" s="5">
        <v>44669</v>
      </c>
      <c r="B2865" s="2">
        <v>328888.6888070363</v>
      </c>
      <c r="C2865" t="s">
        <v>23</v>
      </c>
      <c r="E2865" s="3">
        <v>31.88886888070363</v>
      </c>
      <c r="F2865" s="2">
        <v>22.58013153076172</v>
      </c>
      <c r="G2865" s="2">
        <v>662210.7139442234</v>
      </c>
      <c r="H2865" s="2">
        <v>331.0920104980469</v>
      </c>
      <c r="I2865" s="2">
        <v>71016.12451491</v>
      </c>
      <c r="J2865" s="2">
        <v>67.95728302001953</v>
      </c>
      <c r="K2865" s="2">
        <v>36545.26074196673</v>
      </c>
      <c r="L2865" s="2">
        <v>382.3134460449219</v>
      </c>
      <c r="M2865" s="2">
        <v>45234.57657602194</v>
      </c>
      <c r="N2865">
        <v>12042.6862767179</v>
      </c>
      <c r="O2865">
        <v>111.4306931499903</v>
      </c>
      <c r="P2865">
        <v>295.3242916276321</v>
      </c>
      <c r="Q2865" s="2">
        <v>271925.4401119892</v>
      </c>
      <c r="R2865" s="2">
        <v>36893.81222622124</v>
      </c>
      <c r="S2865" s="2">
        <v>20069.43646882578</v>
      </c>
    </row>
    <row r="2866" spans="1:19">
      <c r="A2866" s="5">
        <v>44670</v>
      </c>
      <c r="B2866" s="2">
        <v>347325.3611135524</v>
      </c>
      <c r="C2866" t="s">
        <v>23</v>
      </c>
      <c r="E2866" s="3">
        <v>33.73253611135524</v>
      </c>
      <c r="F2866" s="2">
        <v>24.03181076049805</v>
      </c>
      <c r="G2866" s="2">
        <v>704784.3162207227</v>
      </c>
      <c r="H2866" s="2">
        <v>338.4921875</v>
      </c>
      <c r="I2866" s="2">
        <v>72603.39293196585</v>
      </c>
      <c r="J2866" s="2">
        <v>68.39730072021484</v>
      </c>
      <c r="K2866" s="2">
        <v>36781.88823603505</v>
      </c>
      <c r="L2866" s="2">
        <v>388.4195251464844</v>
      </c>
      <c r="M2866" s="2">
        <v>45957.03587102258</v>
      </c>
      <c r="N2866">
        <v>12042.6862767179</v>
      </c>
      <c r="O2866">
        <v>111.4306931499903</v>
      </c>
      <c r="P2866">
        <v>295.3242916276321</v>
      </c>
      <c r="Q2866" s="2">
        <v>289407.5576501313</v>
      </c>
      <c r="R2866" s="2">
        <v>37718.4190789815</v>
      </c>
      <c r="S2866" s="2">
        <v>20199.38438443958</v>
      </c>
    </row>
    <row r="2867" spans="1:19">
      <c r="A2867" s="5">
        <v>44671</v>
      </c>
      <c r="B2867" s="2">
        <v>333900.2030744338</v>
      </c>
      <c r="C2867" t="s">
        <v>23</v>
      </c>
      <c r="E2867" s="3">
        <v>32.39002030744338</v>
      </c>
      <c r="F2867" s="2">
        <v>22.94903945922852</v>
      </c>
      <c r="G2867" s="2">
        <v>673029.7289865791</v>
      </c>
      <c r="H2867" s="2">
        <v>333.5555114746094</v>
      </c>
      <c r="I2867" s="2">
        <v>71544.52232140191</v>
      </c>
      <c r="J2867" s="2">
        <v>68.95402526855469</v>
      </c>
      <c r="K2867" s="2">
        <v>37081.27695312869</v>
      </c>
      <c r="L2867" s="2">
        <v>388.1251525878906</v>
      </c>
      <c r="M2867" s="2">
        <v>45922.20628764971</v>
      </c>
      <c r="N2867">
        <v>12042.6862767179</v>
      </c>
      <c r="O2867">
        <v>111.4306931499903</v>
      </c>
      <c r="P2867">
        <v>295.3242916276321</v>
      </c>
      <c r="Q2867" s="2">
        <v>276368.0825595087</v>
      </c>
      <c r="R2867" s="2">
        <v>37168.32184761528</v>
      </c>
      <c r="S2867" s="2">
        <v>20363.79866730975</v>
      </c>
    </row>
    <row r="2868" spans="1:19">
      <c r="A2868" s="5">
        <v>44672</v>
      </c>
      <c r="B2868" s="2">
        <v>316581.5074035174</v>
      </c>
      <c r="C2868" t="s">
        <v>23</v>
      </c>
      <c r="E2868" s="3">
        <v>30.65815074035174</v>
      </c>
      <c r="F2868" s="2">
        <v>21.60275650024414</v>
      </c>
      <c r="G2868" s="2">
        <v>633547.0980627765</v>
      </c>
      <c r="H2868" s="2">
        <v>326.6539306640625</v>
      </c>
      <c r="I2868" s="2">
        <v>70064.19810139357</v>
      </c>
      <c r="J2868" s="2">
        <v>67.81363677978516</v>
      </c>
      <c r="K2868" s="2">
        <v>36468.01237253999</v>
      </c>
      <c r="L2868" s="2">
        <v>382.3703918457031</v>
      </c>
      <c r="M2868" s="2">
        <v>45241.31429140384</v>
      </c>
      <c r="N2868">
        <v>12042.6862767179</v>
      </c>
      <c r="O2868">
        <v>111.4306931499903</v>
      </c>
      <c r="P2868">
        <v>295.3242916276321</v>
      </c>
      <c r="Q2868" s="2">
        <v>260155.2192447685</v>
      </c>
      <c r="R2868" s="2">
        <v>36399.27391406536</v>
      </c>
      <c r="S2868" s="2">
        <v>20027.01424468359</v>
      </c>
    </row>
    <row r="2869" spans="1:19">
      <c r="A2869" s="5">
        <v>44673</v>
      </c>
      <c r="B2869" s="2">
        <v>294636.0806888359</v>
      </c>
      <c r="C2869" t="s">
        <v>23</v>
      </c>
      <c r="E2869" s="3">
        <v>28.46360806888359</v>
      </c>
      <c r="F2869" s="2">
        <v>19.8875675201416</v>
      </c>
      <c r="G2869" s="2">
        <v>583245.5080337013</v>
      </c>
      <c r="H2869" s="2">
        <v>318.1001586914062</v>
      </c>
      <c r="I2869" s="2">
        <v>68229.49440507503</v>
      </c>
      <c r="J2869" s="2">
        <v>66.67322540283203</v>
      </c>
      <c r="K2869" s="2">
        <v>35854.73548341569</v>
      </c>
      <c r="L2869" s="2">
        <v>371.9339599609375</v>
      </c>
      <c r="M2869" s="2">
        <v>44006.49615420341</v>
      </c>
      <c r="N2869">
        <v>12042.6862767179</v>
      </c>
      <c r="O2869">
        <v>111.4306931499903</v>
      </c>
      <c r="P2869">
        <v>295.3242916276321</v>
      </c>
      <c r="Q2869" s="2">
        <v>239499.7364521098</v>
      </c>
      <c r="R2869" s="2">
        <v>35446.12117410532</v>
      </c>
      <c r="S2869" s="2">
        <v>19690.22306262081</v>
      </c>
    </row>
    <row r="2870" spans="1:19">
      <c r="A2870" s="5">
        <v>44676</v>
      </c>
      <c r="B2870" s="2">
        <v>303841.4936623106</v>
      </c>
      <c r="C2870" t="s">
        <v>23</v>
      </c>
      <c r="E2870" s="3">
        <v>29.38414936623106</v>
      </c>
      <c r="F2870" s="2">
        <v>20.62538719177246</v>
      </c>
      <c r="G2870" s="2">
        <v>604883.6499925796</v>
      </c>
      <c r="H2870" s="2">
        <v>322.1863708496094</v>
      </c>
      <c r="I2870" s="2">
        <v>69105.94850913143</v>
      </c>
      <c r="J2870" s="2">
        <v>66.21526336669922</v>
      </c>
      <c r="K2870" s="2">
        <v>35608.45809743683</v>
      </c>
      <c r="L2870" s="2">
        <v>373.9660949707031</v>
      </c>
      <c r="M2870" s="2">
        <v>44246.93438012251</v>
      </c>
      <c r="N2870">
        <v>12042.6862767179</v>
      </c>
      <c r="O2870">
        <v>111.4306931499903</v>
      </c>
      <c r="P2870">
        <v>295.3242916276321</v>
      </c>
      <c r="Q2870" s="2">
        <v>248385.0672863513</v>
      </c>
      <c r="R2870" s="2">
        <v>35901.45062725181</v>
      </c>
      <c r="S2870" s="2">
        <v>19554.97574870754</v>
      </c>
    </row>
    <row r="2871" spans="1:19">
      <c r="A2871" s="5">
        <v>44677</v>
      </c>
      <c r="B2871" s="2">
        <v>274364.8647793963</v>
      </c>
      <c r="C2871" t="s">
        <v>23</v>
      </c>
      <c r="E2871" s="3">
        <v>26.43648647793963</v>
      </c>
      <c r="F2871" s="2">
        <v>18.30652809143066</v>
      </c>
      <c r="G2871" s="2">
        <v>536878.1408890815</v>
      </c>
      <c r="H2871" s="2">
        <v>310.0254821777344</v>
      </c>
      <c r="I2871" s="2">
        <v>66497.55218197533</v>
      </c>
      <c r="J2871" s="2">
        <v>65.55077362060547</v>
      </c>
      <c r="K2871" s="2">
        <v>35251.11669189233</v>
      </c>
      <c r="L2871" s="2">
        <v>363.2732238769531</v>
      </c>
      <c r="M2871" s="2">
        <v>42981.77485902387</v>
      </c>
      <c r="N2871">
        <v>12042.6862767179</v>
      </c>
      <c r="O2871">
        <v>111.4306931499903</v>
      </c>
      <c r="P2871">
        <v>295.3242916276321</v>
      </c>
      <c r="Q2871" s="2">
        <v>220459.7746210227</v>
      </c>
      <c r="R2871" s="2">
        <v>34546.35437322492</v>
      </c>
      <c r="S2871" s="2">
        <v>19358.73578514858</v>
      </c>
    </row>
    <row r="2872" spans="1:19">
      <c r="A2872" s="5">
        <v>44678</v>
      </c>
      <c r="B2872" s="2">
        <v>273249.8535423675</v>
      </c>
      <c r="C2872" t="s">
        <v>23</v>
      </c>
      <c r="E2872" s="3">
        <v>26.32498535423674</v>
      </c>
      <c r="F2872" s="2">
        <v>18.22508430480957</v>
      </c>
      <c r="G2872" s="2">
        <v>534489.6274293081</v>
      </c>
      <c r="H2872" s="2">
        <v>309.6539916992188</v>
      </c>
      <c r="I2872" s="2">
        <v>66417.87096575182</v>
      </c>
      <c r="J2872" s="2">
        <v>65.23649597167969</v>
      </c>
      <c r="K2872" s="2">
        <v>35082.10818956621</v>
      </c>
      <c r="L2872" s="2">
        <v>364.2134094238281</v>
      </c>
      <c r="M2872" s="2">
        <v>43093.01576764414</v>
      </c>
      <c r="N2872">
        <v>12042.6862767179</v>
      </c>
      <c r="O2872">
        <v>111.4306931499903</v>
      </c>
      <c r="P2872">
        <v>295.3242916276321</v>
      </c>
      <c r="Q2872" s="2">
        <v>219478.972649557</v>
      </c>
      <c r="R2872" s="2">
        <v>34504.9589317053</v>
      </c>
      <c r="S2872" s="2">
        <v>19265.92196110518</v>
      </c>
    </row>
    <row r="2873" spans="1:19">
      <c r="A2873" s="5">
        <v>44679</v>
      </c>
      <c r="B2873" s="2">
        <v>297884.25524847</v>
      </c>
      <c r="C2873" t="s">
        <v>23</v>
      </c>
      <c r="E2873" s="3">
        <v>28.788425524847</v>
      </c>
      <c r="F2873" s="2">
        <v>20.15107727050781</v>
      </c>
      <c r="G2873" s="2">
        <v>590973.495786277</v>
      </c>
      <c r="H2873" s="2">
        <v>320.6516418457031</v>
      </c>
      <c r="I2873" s="2">
        <v>68776.7635617988</v>
      </c>
      <c r="J2873" s="2">
        <v>65.96382141113281</v>
      </c>
      <c r="K2873" s="2">
        <v>35473.24062817842</v>
      </c>
      <c r="L2873" s="2">
        <v>373.3393859863281</v>
      </c>
      <c r="M2873" s="2">
        <v>44172.78340312219</v>
      </c>
      <c r="N2873">
        <v>12042.6862767179</v>
      </c>
      <c r="O2873">
        <v>111.4306931499903</v>
      </c>
      <c r="P2873">
        <v>295.3242916276321</v>
      </c>
      <c r="Q2873" s="2">
        <v>242673.1017066264</v>
      </c>
      <c r="R2873" s="2">
        <v>35730.43471054915</v>
      </c>
      <c r="S2873" s="2">
        <v>19480.71883129443</v>
      </c>
    </row>
    <row r="2874" spans="1:19">
      <c r="A2874" s="5">
        <v>44680</v>
      </c>
      <c r="B2874" s="2">
        <v>263786.658853429</v>
      </c>
      <c r="C2874" t="s">
        <v>23</v>
      </c>
      <c r="E2874" s="3">
        <v>25.3786658853429</v>
      </c>
      <c r="F2874" s="2">
        <v>17.50163841247559</v>
      </c>
      <c r="G2874" s="2">
        <v>513273.0273306841</v>
      </c>
      <c r="H2874" s="2">
        <v>306.2227172851562</v>
      </c>
      <c r="I2874" s="2">
        <v>65681.89485244321</v>
      </c>
      <c r="J2874" s="2">
        <v>63.98833084106445</v>
      </c>
      <c r="K2874" s="2">
        <v>34410.88476625885</v>
      </c>
      <c r="L2874" s="2">
        <v>359.6266784667969</v>
      </c>
      <c r="M2874" s="2">
        <v>42550.32276310603</v>
      </c>
      <c r="N2874">
        <v>12042.6862767179</v>
      </c>
      <c r="O2874">
        <v>111.4306931499903</v>
      </c>
      <c r="P2874">
        <v>295.3242916276321</v>
      </c>
      <c r="Q2874" s="2">
        <v>210766.7407299985</v>
      </c>
      <c r="R2874" s="2">
        <v>34122.60964535848</v>
      </c>
      <c r="S2874" s="2">
        <v>18897.30847807192</v>
      </c>
    </row>
    <row r="2875" spans="1:19">
      <c r="A2875" s="5">
        <v>44683</v>
      </c>
      <c r="B2875" s="2">
        <v>274086.6369709076</v>
      </c>
      <c r="C2875" t="s">
        <v>23</v>
      </c>
      <c r="E2875" s="3">
        <v>26.40866369709076</v>
      </c>
      <c r="F2875" s="2">
        <v>18.3256950378418</v>
      </c>
      <c r="G2875" s="2">
        <v>537440.252639837</v>
      </c>
      <c r="H2875" s="2">
        <v>311.3353881835938</v>
      </c>
      <c r="I2875" s="2">
        <v>66778.51470920455</v>
      </c>
      <c r="J2875" s="2">
        <v>63.33282852172852</v>
      </c>
      <c r="K2875" s="2">
        <v>34058.37651236002</v>
      </c>
      <c r="L2875" s="2">
        <v>361.88671875</v>
      </c>
      <c r="M2875" s="2">
        <v>42817.7262936725</v>
      </c>
      <c r="N2875">
        <v>12042.6862767179</v>
      </c>
      <c r="O2875">
        <v>111.4306931499903</v>
      </c>
      <c r="P2875">
        <v>295.3242916276321</v>
      </c>
      <c r="Q2875" s="2">
        <v>220690.5961435347</v>
      </c>
      <c r="R2875" s="2">
        <v>34692.31810741916</v>
      </c>
      <c r="S2875" s="2">
        <v>18703.72271995377</v>
      </c>
    </row>
    <row r="2876" spans="1:19">
      <c r="A2876" s="5">
        <v>44684</v>
      </c>
      <c r="B2876" s="2">
        <v>274714.5745798298</v>
      </c>
      <c r="C2876" t="s">
        <v>23</v>
      </c>
      <c r="E2876" s="3">
        <v>26.47145745798298</v>
      </c>
      <c r="F2876" s="2">
        <v>18.36881637573242</v>
      </c>
      <c r="G2876" s="2">
        <v>538704.8782205994</v>
      </c>
      <c r="H2876" s="2">
        <v>311.6677856445312</v>
      </c>
      <c r="I2876" s="2">
        <v>66849.81084056957</v>
      </c>
      <c r="J2876" s="2">
        <v>63.57527923583984</v>
      </c>
      <c r="K2876" s="2">
        <v>34188.75877855016</v>
      </c>
      <c r="L2876" s="2">
        <v>363.4536743164062</v>
      </c>
      <c r="M2876" s="2">
        <v>43003.12540085299</v>
      </c>
      <c r="N2876">
        <v>12042.6862767179</v>
      </c>
      <c r="O2876">
        <v>111.4306931499903</v>
      </c>
      <c r="P2876">
        <v>295.3242916276321</v>
      </c>
      <c r="Q2876" s="2">
        <v>221209.8928875838</v>
      </c>
      <c r="R2876" s="2">
        <v>34729.35738689273</v>
      </c>
      <c r="S2876" s="2">
        <v>18775.32430535331</v>
      </c>
    </row>
    <row r="2877" spans="1:19">
      <c r="A2877" s="5">
        <v>44685</v>
      </c>
      <c r="B2877" s="2">
        <v>298232.6243948556</v>
      </c>
      <c r="C2877" t="s">
        <v>23</v>
      </c>
      <c r="E2877" s="3">
        <v>28.82326243948556</v>
      </c>
      <c r="F2877" s="2">
        <v>20.18940544128418</v>
      </c>
      <c r="G2877" s="2">
        <v>592097.5514765379</v>
      </c>
      <c r="H2877" s="2">
        <v>322.2059631347656</v>
      </c>
      <c r="I2877" s="2">
        <v>69110.15087016119</v>
      </c>
      <c r="J2877" s="2">
        <v>64.99402618408203</v>
      </c>
      <c r="K2877" s="2">
        <v>34951.71566626309</v>
      </c>
      <c r="L2877" s="2">
        <v>374.4789428710938</v>
      </c>
      <c r="M2877" s="2">
        <v>44307.613537139</v>
      </c>
      <c r="N2877">
        <v>12042.6862767179</v>
      </c>
      <c r="O2877">
        <v>111.4306931499903</v>
      </c>
      <c r="P2877">
        <v>295.3242916276321</v>
      </c>
      <c r="Q2877" s="2">
        <v>243134.6758428466</v>
      </c>
      <c r="R2877" s="2">
        <v>35903.63380916716</v>
      </c>
      <c r="S2877" s="2">
        <v>19194.3147428418</v>
      </c>
    </row>
    <row r="2878" spans="1:19">
      <c r="A2878" s="5">
        <v>44686</v>
      </c>
      <c r="B2878" s="2">
        <v>259994.5090932518</v>
      </c>
      <c r="C2878" t="s">
        <v>23</v>
      </c>
      <c r="E2878" s="3">
        <v>24.99945090932518</v>
      </c>
      <c r="F2878" s="2">
        <v>17.18063926696777</v>
      </c>
      <c r="G2878" s="2">
        <v>503859.0399483421</v>
      </c>
      <c r="H2878" s="2">
        <v>305.9783630371094</v>
      </c>
      <c r="I2878" s="2">
        <v>65629.48316277743</v>
      </c>
      <c r="J2878" s="2">
        <v>64.32955169677734</v>
      </c>
      <c r="K2878" s="2">
        <v>34594.38246640898</v>
      </c>
      <c r="L2878" s="2">
        <v>361.3264770507812</v>
      </c>
      <c r="M2878" s="2">
        <v>42751.43959539766</v>
      </c>
      <c r="N2878">
        <v>12042.6862767179</v>
      </c>
      <c r="O2878">
        <v>111.4306931499903</v>
      </c>
      <c r="P2878">
        <v>295.3242916276321</v>
      </c>
      <c r="Q2878" s="2">
        <v>206901.0487255534</v>
      </c>
      <c r="R2878" s="2">
        <v>34095.38108212448</v>
      </c>
      <c r="S2878" s="2">
        <v>18998.07928557391</v>
      </c>
    </row>
    <row r="2879" spans="1:19">
      <c r="A2879" s="5">
        <v>44687</v>
      </c>
      <c r="B2879" s="2">
        <v>252525.062573536</v>
      </c>
      <c r="C2879" t="s">
        <v>23</v>
      </c>
      <c r="E2879" s="3">
        <v>24.2525062573536</v>
      </c>
      <c r="F2879" s="2">
        <v>16.58176040649414</v>
      </c>
      <c r="G2879" s="2">
        <v>486295.6348273371</v>
      </c>
      <c r="H2879" s="2">
        <v>302.3124694824219</v>
      </c>
      <c r="I2879" s="2">
        <v>64843.18344885053</v>
      </c>
      <c r="J2879" s="2">
        <v>64.84138488769531</v>
      </c>
      <c r="K2879" s="2">
        <v>34869.63004234547</v>
      </c>
      <c r="L2879" s="2">
        <v>359.0569152832031</v>
      </c>
      <c r="M2879" s="2">
        <v>42482.90950148759</v>
      </c>
      <c r="N2879">
        <v>12042.6862767179</v>
      </c>
      <c r="O2879">
        <v>111.4306931499903</v>
      </c>
      <c r="P2879">
        <v>295.3242916276321</v>
      </c>
      <c r="Q2879" s="2">
        <v>199688.9384911112</v>
      </c>
      <c r="R2879" s="2">
        <v>33686.88802231157</v>
      </c>
      <c r="S2879" s="2">
        <v>19149.23606011327</v>
      </c>
    </row>
    <row r="2880" spans="1:19">
      <c r="A2880" s="5">
        <v>44690</v>
      </c>
      <c r="B2880" s="2">
        <v>227465.7517864698</v>
      </c>
      <c r="C2880" t="s">
        <v>23</v>
      </c>
      <c r="E2880" s="3">
        <v>21.74657517864698</v>
      </c>
      <c r="F2880" s="2">
        <v>14.62222671508789</v>
      </c>
      <c r="G2880" s="2">
        <v>428828.1128593586</v>
      </c>
      <c r="H2880" s="2">
        <v>290.4839477539062</v>
      </c>
      <c r="I2880" s="2">
        <v>62306.07670732576</v>
      </c>
      <c r="J2880" s="2">
        <v>64.35649108886719</v>
      </c>
      <c r="K2880" s="2">
        <v>34608.8696128104</v>
      </c>
      <c r="L2880" s="2">
        <v>347.4713745117188</v>
      </c>
      <c r="M2880" s="2">
        <v>41112.13105614682</v>
      </c>
      <c r="N2880">
        <v>12042.6862767179</v>
      </c>
      <c r="O2880">
        <v>111.4306931499903</v>
      </c>
      <c r="P2880">
        <v>295.3242916276321</v>
      </c>
      <c r="Q2880" s="2">
        <v>176090.8889968468</v>
      </c>
      <c r="R2880" s="2">
        <v>32368.82764716335</v>
      </c>
      <c r="S2880" s="2">
        <v>19006.03514245972</v>
      </c>
    </row>
    <row r="2881" spans="1:19">
      <c r="A2881" s="5">
        <v>44691</v>
      </c>
      <c r="B2881" s="2">
        <v>233686.4572350144</v>
      </c>
      <c r="C2881" t="s">
        <v>23</v>
      </c>
      <c r="E2881" s="3">
        <v>22.36864572350144</v>
      </c>
      <c r="F2881" s="2">
        <v>15.12528514862061</v>
      </c>
      <c r="G2881" s="2">
        <v>443581.3787547111</v>
      </c>
      <c r="H2881" s="2">
        <v>294.0129699707031</v>
      </c>
      <c r="I2881" s="2">
        <v>63063.01880564744</v>
      </c>
      <c r="J2881" s="2">
        <v>63.57527923583984</v>
      </c>
      <c r="K2881" s="2">
        <v>34188.75877855016</v>
      </c>
      <c r="L2881" s="2">
        <v>348.364013671875</v>
      </c>
      <c r="M2881" s="2">
        <v>41217.74636960901</v>
      </c>
      <c r="N2881">
        <v>12042.6862767179</v>
      </c>
      <c r="O2881">
        <v>111.4306931499903</v>
      </c>
      <c r="P2881">
        <v>295.3242916276321</v>
      </c>
      <c r="Q2881" s="2">
        <v>182149.0638907384</v>
      </c>
      <c r="R2881" s="2">
        <v>32762.06903892274</v>
      </c>
      <c r="S2881" s="2">
        <v>18775.32430535331</v>
      </c>
    </row>
    <row r="2882" spans="1:19">
      <c r="A2882" s="5">
        <v>44692</v>
      </c>
      <c r="B2882" s="2">
        <v>216637.2044563417</v>
      </c>
      <c r="C2882" t="s">
        <v>23</v>
      </c>
      <c r="E2882" s="3">
        <v>20.66372044563417</v>
      </c>
      <c r="F2882" s="2">
        <v>13.77900505065918</v>
      </c>
      <c r="G2882" s="2">
        <v>404098.8317365336</v>
      </c>
      <c r="H2882" s="2">
        <v>285.2930297851562</v>
      </c>
      <c r="I2882" s="2">
        <v>61192.67358938007</v>
      </c>
      <c r="J2882" s="2">
        <v>64.03323364257812</v>
      </c>
      <c r="K2882" s="2">
        <v>34435.03206168381</v>
      </c>
      <c r="L2882" s="2">
        <v>342.7516784667969</v>
      </c>
      <c r="M2882" s="2">
        <v>40553.70588337776</v>
      </c>
      <c r="N2882">
        <v>12042.6862767179</v>
      </c>
      <c r="O2882">
        <v>111.4306931499903</v>
      </c>
      <c r="P2882">
        <v>295.3242916276321</v>
      </c>
      <c r="Q2882" s="2">
        <v>165936.2350303999</v>
      </c>
      <c r="R2882" s="2">
        <v>31790.4000598208</v>
      </c>
      <c r="S2882" s="2">
        <v>18910.56936612104</v>
      </c>
    </row>
    <row r="2883" spans="1:19">
      <c r="A2883" s="5">
        <v>44693</v>
      </c>
      <c r="B2883" s="2">
        <v>215044.0879528422</v>
      </c>
      <c r="C2883" t="s">
        <v>23</v>
      </c>
      <c r="E2883" s="3">
        <v>20.50440879528422</v>
      </c>
      <c r="F2883" s="2">
        <v>13.6688117980957</v>
      </c>
      <c r="G2883" s="2">
        <v>400867.1786191686</v>
      </c>
      <c r="H2883" s="2">
        <v>284.6185607910156</v>
      </c>
      <c r="I2883" s="2">
        <v>61048.00632906991</v>
      </c>
      <c r="J2883" s="2">
        <v>63.38669967651367</v>
      </c>
      <c r="K2883" s="2">
        <v>34087.34670231766</v>
      </c>
      <c r="L2883" s="2">
        <v>342.4857482910156</v>
      </c>
      <c r="M2883" s="2">
        <v>40522.2415469159</v>
      </c>
      <c r="N2883">
        <v>12042.6862767179</v>
      </c>
      <c r="O2883">
        <v>111.4306931499903</v>
      </c>
      <c r="P2883">
        <v>295.3242916276321</v>
      </c>
      <c r="Q2883" s="2">
        <v>164609.2122599668</v>
      </c>
      <c r="R2883" s="2">
        <v>31715.24351229553</v>
      </c>
      <c r="S2883" s="2">
        <v>18719.63218057985</v>
      </c>
    </row>
    <row r="2884" spans="1:19">
      <c r="A2884" s="5">
        <v>44694</v>
      </c>
      <c r="B2884" s="2">
        <v>234328.2340153599</v>
      </c>
      <c r="C2884" t="s">
        <v>23</v>
      </c>
      <c r="E2884" s="3">
        <v>22.43282340153599</v>
      </c>
      <c r="F2884" s="2">
        <v>15.15403079986572</v>
      </c>
      <c r="G2884" s="2">
        <v>444424.4065381361</v>
      </c>
      <c r="H2884" s="2">
        <v>295.1664733886719</v>
      </c>
      <c r="I2884" s="2">
        <v>63310.43444770904</v>
      </c>
      <c r="J2884" s="2">
        <v>64.14098358154297</v>
      </c>
      <c r="K2884" s="2">
        <v>34492.97654444427</v>
      </c>
      <c r="L2884" s="2">
        <v>350.567138671875</v>
      </c>
      <c r="M2884" s="2">
        <v>41478.41579557353</v>
      </c>
      <c r="N2884">
        <v>12042.6862767179</v>
      </c>
      <c r="O2884">
        <v>111.4306931499903</v>
      </c>
      <c r="P2884">
        <v>295.3242916276321</v>
      </c>
      <c r="Q2884" s="2">
        <v>182495.2387505033</v>
      </c>
      <c r="R2884" s="2">
        <v>32890.60472433789</v>
      </c>
      <c r="S2884" s="2">
        <v>18942.39054051876</v>
      </c>
    </row>
    <row r="2885" spans="1:19">
      <c r="A2885" s="5">
        <v>44697</v>
      </c>
      <c r="B2885" s="2">
        <v>228351.0337599632</v>
      </c>
      <c r="C2885" t="s">
        <v>23</v>
      </c>
      <c r="E2885" s="3">
        <v>21.83510337599632</v>
      </c>
      <c r="F2885" s="2">
        <v>14.68451023101807</v>
      </c>
      <c r="G2885" s="2">
        <v>430654.7103481682</v>
      </c>
      <c r="H2885" s="2">
        <v>291.7450256347656</v>
      </c>
      <c r="I2885" s="2">
        <v>62576.56606064901</v>
      </c>
      <c r="J2885" s="2">
        <v>64.33853912353516</v>
      </c>
      <c r="K2885" s="2">
        <v>34599.21561805465</v>
      </c>
      <c r="L2885" s="2">
        <v>349.3135986328125</v>
      </c>
      <c r="M2885" s="2">
        <v>41330.09939845309</v>
      </c>
      <c r="N2885">
        <v>12042.6862767179</v>
      </c>
      <c r="O2885">
        <v>111.4306931499903</v>
      </c>
      <c r="P2885">
        <v>295.3242916276321</v>
      </c>
      <c r="Q2885" s="2">
        <v>176840.9498394048</v>
      </c>
      <c r="R2885" s="2">
        <v>32509.35042954363</v>
      </c>
      <c r="S2885" s="2">
        <v>19000.73349101471</v>
      </c>
    </row>
    <row r="2886" spans="1:19">
      <c r="A2886" s="5">
        <v>44698</v>
      </c>
      <c r="B2886" s="2">
        <v>242717.2625151359</v>
      </c>
      <c r="C2886" t="s">
        <v>23</v>
      </c>
      <c r="E2886" s="3">
        <v>23.27172625151359</v>
      </c>
      <c r="F2886" s="2">
        <v>15.79123687744141</v>
      </c>
      <c r="G2886" s="2">
        <v>463111.8393808604</v>
      </c>
      <c r="H2886" s="2">
        <v>299.3015747070312</v>
      </c>
      <c r="I2886" s="2">
        <v>64197.37481713879</v>
      </c>
      <c r="J2886" s="2">
        <v>65.00301361083984</v>
      </c>
      <c r="K2886" s="2">
        <v>34956.54881790876</v>
      </c>
      <c r="L2886" s="2">
        <v>356.3029479980469</v>
      </c>
      <c r="M2886" s="2">
        <v>42157.06549747205</v>
      </c>
      <c r="N2886">
        <v>12042.6862767179</v>
      </c>
      <c r="O2886">
        <v>111.4306931499903</v>
      </c>
      <c r="P2886">
        <v>295.3242916276321</v>
      </c>
      <c r="Q2886" s="2">
        <v>190168.9116363652</v>
      </c>
      <c r="R2886" s="2">
        <v>33351.3819304881</v>
      </c>
      <c r="S2886" s="2">
        <v>19196.9689482826</v>
      </c>
    </row>
    <row r="2887" spans="1:19">
      <c r="A2887" s="5">
        <v>44699</v>
      </c>
      <c r="B2887" s="2">
        <v>213142.1973693072</v>
      </c>
      <c r="C2887" t="s">
        <v>23</v>
      </c>
      <c r="E2887" s="3">
        <v>20.31421973693072</v>
      </c>
      <c r="F2887" s="2">
        <v>13.48675060272217</v>
      </c>
      <c r="G2887" s="2">
        <v>395527.8441690747</v>
      </c>
      <c r="H2887" s="2">
        <v>284.6087646484375</v>
      </c>
      <c r="I2887" s="2">
        <v>61045.90514855502</v>
      </c>
      <c r="J2887" s="2">
        <v>64.37445068359375</v>
      </c>
      <c r="K2887" s="2">
        <v>34618.52771041134</v>
      </c>
      <c r="L2887" s="2">
        <v>342.1913452148438</v>
      </c>
      <c r="M2887" s="2">
        <v>40487.40835276309</v>
      </c>
      <c r="N2887">
        <v>12042.6862767179</v>
      </c>
      <c r="O2887">
        <v>111.4306931499903</v>
      </c>
      <c r="P2887">
        <v>295.3242916276321</v>
      </c>
      <c r="Q2887" s="2">
        <v>162416.7064009191</v>
      </c>
      <c r="R2887" s="2">
        <v>31714.15192133786</v>
      </c>
      <c r="S2887" s="2">
        <v>19011.33904705026</v>
      </c>
    </row>
    <row r="2888" spans="1:19">
      <c r="A2888" s="5">
        <v>44700</v>
      </c>
      <c r="B2888" s="2">
        <v>209643.7787035252</v>
      </c>
      <c r="C2888" t="s">
        <v>23</v>
      </c>
      <c r="E2888" s="3">
        <v>19.96437787035252</v>
      </c>
      <c r="F2888" s="2">
        <v>13.21366310119629</v>
      </c>
      <c r="G2888" s="2">
        <v>387518.9683523715</v>
      </c>
      <c r="H2888" s="2">
        <v>283.083740234375</v>
      </c>
      <c r="I2888" s="2">
        <v>60718.80174453621</v>
      </c>
      <c r="J2888" s="2">
        <v>64.23976135253906</v>
      </c>
      <c r="K2888" s="2">
        <v>34546.09608124947</v>
      </c>
      <c r="L2888" s="2">
        <v>339.9028015136719</v>
      </c>
      <c r="M2888" s="2">
        <v>40216.63235372573</v>
      </c>
      <c r="N2888">
        <v>12042.6862767179</v>
      </c>
      <c r="O2888">
        <v>111.4306931499903</v>
      </c>
      <c r="P2888">
        <v>295.3242916276321</v>
      </c>
      <c r="Q2888" s="2">
        <v>159127.9992939502</v>
      </c>
      <c r="R2888" s="2">
        <v>31544.21739380821</v>
      </c>
      <c r="S2888" s="2">
        <v>18971.56201576674</v>
      </c>
    </row>
    <row r="2889" spans="1:19">
      <c r="A2889" s="5">
        <v>44701</v>
      </c>
      <c r="B2889" s="2">
        <v>208214.0883915282</v>
      </c>
      <c r="C2889" t="s">
        <v>23</v>
      </c>
      <c r="E2889" s="3">
        <v>19.82140883915282</v>
      </c>
      <c r="F2889" s="2">
        <v>13.09868144989014</v>
      </c>
      <c r="G2889" s="2">
        <v>384146.8851872135</v>
      </c>
      <c r="H2889" s="2">
        <v>282.2039184570312</v>
      </c>
      <c r="I2889" s="2">
        <v>60530.08824221767</v>
      </c>
      <c r="J2889" s="2">
        <v>64.41934967041016</v>
      </c>
      <c r="K2889" s="2">
        <v>34642.6729544137</v>
      </c>
      <c r="L2889" s="2">
        <v>339.9881896972656</v>
      </c>
      <c r="M2889" s="2">
        <v>40226.73531601862</v>
      </c>
      <c r="N2889">
        <v>12042.6862767179</v>
      </c>
      <c r="O2889">
        <v>111.4306931499903</v>
      </c>
      <c r="P2889">
        <v>295.3242916276321</v>
      </c>
      <c r="Q2889" s="2">
        <v>157743.3113396913</v>
      </c>
      <c r="R2889" s="2">
        <v>31446.17824331034</v>
      </c>
      <c r="S2889" s="2">
        <v>19024.59880852661</v>
      </c>
    </row>
    <row r="2890" spans="1:19">
      <c r="A2890" s="5">
        <v>44704</v>
      </c>
      <c r="B2890" s="2">
        <v>216754.083423178</v>
      </c>
      <c r="C2890" t="s">
        <v>23</v>
      </c>
      <c r="E2890" s="3">
        <v>20.6754083423178</v>
      </c>
      <c r="F2890" s="2">
        <v>13.74546909332275</v>
      </c>
      <c r="G2890" s="2">
        <v>403115.3179682323</v>
      </c>
      <c r="H2890" s="2">
        <v>286.8963012695312</v>
      </c>
      <c r="I2890" s="2">
        <v>61536.56025458322</v>
      </c>
      <c r="J2890" s="2">
        <v>65.19158172607422</v>
      </c>
      <c r="K2890" s="2">
        <v>35057.95473987346</v>
      </c>
      <c r="L2890" s="2">
        <v>346.4361572265625</v>
      </c>
      <c r="M2890" s="2">
        <v>40989.64617877026</v>
      </c>
      <c r="N2890">
        <v>12042.6862767179</v>
      </c>
      <c r="O2890">
        <v>111.4306931499903</v>
      </c>
      <c r="P2890">
        <v>295.3242916276321</v>
      </c>
      <c r="Q2890" s="2">
        <v>165532.3720172079</v>
      </c>
      <c r="R2890" s="2">
        <v>31969.05371263232</v>
      </c>
      <c r="S2890" s="2">
        <v>19252.65769333775</v>
      </c>
    </row>
    <row r="2891" spans="1:19">
      <c r="A2891" s="5">
        <v>44705</v>
      </c>
      <c r="B2891" s="2">
        <v>206131.1003337502</v>
      </c>
      <c r="C2891" t="s">
        <v>23</v>
      </c>
      <c r="E2891" s="3">
        <v>19.61311003337502</v>
      </c>
      <c r="F2891" s="2">
        <v>12.88787174224854</v>
      </c>
      <c r="G2891" s="2">
        <v>377964.4390480697</v>
      </c>
      <c r="H2891" s="2">
        <v>280.7962646484375</v>
      </c>
      <c r="I2891" s="2">
        <v>60228.15972997539</v>
      </c>
      <c r="J2891" s="2">
        <v>66.49362182617188</v>
      </c>
      <c r="K2891" s="2">
        <v>35758.15040456105</v>
      </c>
      <c r="L2891" s="2">
        <v>343.9386901855469</v>
      </c>
      <c r="M2891" s="2">
        <v>40694.15078021282</v>
      </c>
      <c r="N2891">
        <v>12042.6862767179</v>
      </c>
      <c r="O2891">
        <v>111.4306931499903</v>
      </c>
      <c r="P2891">
        <v>295.3242916276321</v>
      </c>
      <c r="Q2891" s="2">
        <v>155204.5961664768</v>
      </c>
      <c r="R2891" s="2">
        <v>31289.32240370352</v>
      </c>
      <c r="S2891" s="2">
        <v>19637.18176356986</v>
      </c>
    </row>
    <row r="2892" spans="1:19">
      <c r="A2892" s="5">
        <v>44706</v>
      </c>
      <c r="B2892" s="2">
        <v>212787.0168909121</v>
      </c>
      <c r="C2892" t="s">
        <v>23</v>
      </c>
      <c r="E2892" s="3">
        <v>20.27870168909121</v>
      </c>
      <c r="F2892" s="2">
        <v>13.40530395507812</v>
      </c>
      <c r="G2892" s="2">
        <v>393139.2468036764</v>
      </c>
      <c r="H2892" s="2">
        <v>284.7260437011719</v>
      </c>
      <c r="I2892" s="2">
        <v>61071.06040313046</v>
      </c>
      <c r="J2892" s="2">
        <v>66.44873809814453</v>
      </c>
      <c r="K2892" s="2">
        <v>35734.01336624909</v>
      </c>
      <c r="L2892" s="2">
        <v>346.8066101074219</v>
      </c>
      <c r="M2892" s="2">
        <v>41033.47743655205</v>
      </c>
      <c r="N2892">
        <v>12042.6862767179</v>
      </c>
      <c r="O2892">
        <v>111.4306931499903</v>
      </c>
      <c r="P2892">
        <v>295.3242916276321</v>
      </c>
      <c r="Q2892" s="2">
        <v>161435.8699750515</v>
      </c>
      <c r="R2892" s="2">
        <v>31727.22040747602</v>
      </c>
      <c r="S2892" s="2">
        <v>19623.92650838458</v>
      </c>
    </row>
    <row r="2893" spans="1:19">
      <c r="A2893" s="5">
        <v>44707</v>
      </c>
      <c r="B2893" s="2">
        <v>227222.8578444844</v>
      </c>
      <c r="C2893" t="s">
        <v>23</v>
      </c>
      <c r="E2893" s="3">
        <v>21.72228578444844</v>
      </c>
      <c r="F2893" s="2">
        <v>14.52640628814697</v>
      </c>
      <c r="G2893" s="2">
        <v>426017.9736337062</v>
      </c>
      <c r="H2893" s="2">
        <v>292.614990234375</v>
      </c>
      <c r="I2893" s="2">
        <v>62763.16529098527</v>
      </c>
      <c r="J2893" s="2">
        <v>66.63729858398438</v>
      </c>
      <c r="K2893" s="2">
        <v>35835.4151853686</v>
      </c>
      <c r="L2893" s="2">
        <v>353.7009582519531</v>
      </c>
      <c r="M2893" s="2">
        <v>41849.20317759467</v>
      </c>
      <c r="N2893">
        <v>12042.6862767179</v>
      </c>
      <c r="O2893">
        <v>111.4306931499903</v>
      </c>
      <c r="P2893">
        <v>295.3242916276321</v>
      </c>
      <c r="Q2893" s="2">
        <v>174936.9536562961</v>
      </c>
      <c r="R2893" s="2">
        <v>32606.29118789406</v>
      </c>
      <c r="S2893" s="2">
        <v>19679.6130002942</v>
      </c>
    </row>
    <row r="2894" spans="1:19">
      <c r="A2894" s="5">
        <v>44708</v>
      </c>
      <c r="B2894" s="2">
        <v>245730.7220391838</v>
      </c>
      <c r="C2894" t="s">
        <v>23</v>
      </c>
      <c r="E2894" s="3">
        <v>23.57307220391838</v>
      </c>
      <c r="F2894" s="2">
        <v>15.94934368133545</v>
      </c>
      <c r="G2894" s="2">
        <v>467748.6600009475</v>
      </c>
      <c r="H2894" s="2">
        <v>302.1658630371094</v>
      </c>
      <c r="I2894" s="2">
        <v>64811.7377441978</v>
      </c>
      <c r="J2894" s="2">
        <v>67.67891693115234</v>
      </c>
      <c r="K2894" s="2">
        <v>36395.56433199731</v>
      </c>
      <c r="L2894" s="2">
        <v>362.5704956054688</v>
      </c>
      <c r="M2894" s="2">
        <v>42898.6294291745</v>
      </c>
      <c r="N2894">
        <v>12042.6862767179</v>
      </c>
      <c r="O2894">
        <v>111.4306931499903</v>
      </c>
      <c r="P2894">
        <v>295.3242916276321</v>
      </c>
      <c r="Q2894" s="2">
        <v>192072.9422738757</v>
      </c>
      <c r="R2894" s="2">
        <v>33670.55156449014</v>
      </c>
      <c r="S2894" s="2">
        <v>19987.22820081792</v>
      </c>
    </row>
    <row r="2895" spans="1:19">
      <c r="A2895" s="5">
        <v>44712</v>
      </c>
      <c r="B2895" s="2">
        <v>243980.9108019278</v>
      </c>
      <c r="C2895" t="s">
        <v>23</v>
      </c>
      <c r="E2895" s="3">
        <v>23.39809108019278</v>
      </c>
      <c r="F2895" s="2">
        <v>15.83436107635498</v>
      </c>
      <c r="G2895" s="2">
        <v>464376.5488672479</v>
      </c>
      <c r="H2895" s="2">
        <v>301.3642883300781</v>
      </c>
      <c r="I2895" s="2">
        <v>64639.8075030636</v>
      </c>
      <c r="J2895" s="2">
        <v>66.74505615234375</v>
      </c>
      <c r="K2895" s="2">
        <v>35893.36377097425</v>
      </c>
      <c r="L2895" s="2">
        <v>360.5572814941406</v>
      </c>
      <c r="M2895" s="2">
        <v>42660.42988682281</v>
      </c>
      <c r="N2895">
        <v>12042.6862767179</v>
      </c>
      <c r="O2895">
        <v>111.4306931499903</v>
      </c>
      <c r="P2895">
        <v>295.3242916276321</v>
      </c>
      <c r="Q2895" s="2">
        <v>190688.2428348162</v>
      </c>
      <c r="R2895" s="2">
        <v>33581.23153927415</v>
      </c>
      <c r="S2895" s="2">
        <v>19711.43642783745</v>
      </c>
    </row>
    <row r="2896" spans="1:19">
      <c r="A2896" s="5">
        <v>44713</v>
      </c>
      <c r="B2896" s="2">
        <v>239258.0182543391</v>
      </c>
      <c r="C2896" t="s">
        <v>23</v>
      </c>
      <c r="E2896" s="3">
        <v>22.92580182543391</v>
      </c>
      <c r="F2896" s="2">
        <v>15.4654483795166</v>
      </c>
      <c r="G2896" s="2">
        <v>453557.3939821837</v>
      </c>
      <c r="H2896" s="2">
        <v>299.1353759765625</v>
      </c>
      <c r="I2896" s="2">
        <v>64161.72675145628</v>
      </c>
      <c r="J2896" s="2">
        <v>66.63729858398438</v>
      </c>
      <c r="K2896" s="2">
        <v>35835.4151853686</v>
      </c>
      <c r="L2896" s="2">
        <v>357.5374755859375</v>
      </c>
      <c r="M2896" s="2">
        <v>42303.13237868524</v>
      </c>
      <c r="N2896">
        <v>12042.6862767179</v>
      </c>
      <c r="O2896">
        <v>111.4306931499903</v>
      </c>
      <c r="P2896">
        <v>295.3242916276321</v>
      </c>
      <c r="Q2896" s="2">
        <v>186245.5429632936</v>
      </c>
      <c r="R2896" s="2">
        <v>33332.86229075133</v>
      </c>
      <c r="S2896" s="2">
        <v>19679.6130002942</v>
      </c>
    </row>
    <row r="2897" spans="1:19">
      <c r="A2897" s="5">
        <v>44714</v>
      </c>
      <c r="B2897" s="2">
        <v>255420.0454615861</v>
      </c>
      <c r="C2897" t="s">
        <v>23</v>
      </c>
      <c r="E2897" s="3">
        <v>24.54200454615861</v>
      </c>
      <c r="F2897" s="2">
        <v>16.72069931030273</v>
      </c>
      <c r="G2897" s="2">
        <v>490370.3157281269</v>
      </c>
      <c r="H2897" s="2">
        <v>307.3273620605469</v>
      </c>
      <c r="I2897" s="2">
        <v>65918.83077486513</v>
      </c>
      <c r="J2897" s="2">
        <v>67.08628082275391</v>
      </c>
      <c r="K2897" s="2">
        <v>36076.86352254698</v>
      </c>
      <c r="L2897" s="2">
        <v>364.3273620605469</v>
      </c>
      <c r="M2897" s="2">
        <v>43106.49841996783</v>
      </c>
      <c r="N2897">
        <v>12042.6862767179</v>
      </c>
      <c r="O2897">
        <v>111.4306931499903</v>
      </c>
      <c r="P2897">
        <v>295.3242916276321</v>
      </c>
      <c r="Q2897" s="2">
        <v>201362.1361213092</v>
      </c>
      <c r="R2897" s="2">
        <v>34245.70097836478</v>
      </c>
      <c r="S2897" s="2">
        <v>19812.20836191219</v>
      </c>
    </row>
    <row r="2898" spans="1:19">
      <c r="A2898" s="5">
        <v>44715</v>
      </c>
      <c r="B2898" s="2">
        <v>238509.1750120059</v>
      </c>
      <c r="C2898" t="s">
        <v>23</v>
      </c>
      <c r="E2898" s="3">
        <v>22.85091750120059</v>
      </c>
      <c r="F2898" s="2">
        <v>15.3983736038208</v>
      </c>
      <c r="G2898" s="2">
        <v>451590.2825399562</v>
      </c>
      <c r="H2898" s="2">
        <v>299.3309631347656</v>
      </c>
      <c r="I2898" s="2">
        <v>64203.67835868346</v>
      </c>
      <c r="J2898" s="2">
        <v>66.76300048828125</v>
      </c>
      <c r="K2898" s="2">
        <v>35903.0136628848</v>
      </c>
      <c r="L2898" s="2">
        <v>358.4301147460938</v>
      </c>
      <c r="M2898" s="2">
        <v>42408.74769214743</v>
      </c>
      <c r="N2898">
        <v>12042.6862767179</v>
      </c>
      <c r="O2898">
        <v>111.4306931499903</v>
      </c>
      <c r="P2898">
        <v>295.3242916276321</v>
      </c>
      <c r="Q2898" s="2">
        <v>185437.7824825079</v>
      </c>
      <c r="R2898" s="2">
        <v>33354.65670336114</v>
      </c>
      <c r="S2898" s="2">
        <v>19716.73582613692</v>
      </c>
    </row>
    <row r="2899" spans="1:19">
      <c r="A2899" s="5">
        <v>44718</v>
      </c>
      <c r="B2899" s="2">
        <v>241015.6825991295</v>
      </c>
      <c r="C2899" t="s">
        <v>23</v>
      </c>
      <c r="E2899" s="3">
        <v>23.10156825991295</v>
      </c>
      <c r="F2899" s="2">
        <v>15.59001541137695</v>
      </c>
      <c r="G2899" s="2">
        <v>457210.5889598027</v>
      </c>
      <c r="H2899" s="2">
        <v>300.3280334472656</v>
      </c>
      <c r="I2899" s="2">
        <v>64417.54056984376</v>
      </c>
      <c r="J2899" s="2">
        <v>67.05935668945312</v>
      </c>
      <c r="K2899" s="2">
        <v>36062.38458183597</v>
      </c>
      <c r="L2899" s="2">
        <v>359.408203125</v>
      </c>
      <c r="M2899" s="2">
        <v>42524.47318946241</v>
      </c>
      <c r="N2899">
        <v>12042.6862767179</v>
      </c>
      <c r="O2899">
        <v>111.4306931499903</v>
      </c>
      <c r="P2899">
        <v>295.3242916276321</v>
      </c>
      <c r="Q2899" s="2">
        <v>187745.6646484098</v>
      </c>
      <c r="R2899" s="2">
        <v>33465.76093940229</v>
      </c>
      <c r="S2899" s="2">
        <v>19804.25701131746</v>
      </c>
    </row>
    <row r="2900" spans="1:19">
      <c r="A2900" s="5">
        <v>44719</v>
      </c>
      <c r="B2900" s="2">
        <v>245981.7183142551</v>
      </c>
      <c r="C2900" t="s">
        <v>23</v>
      </c>
      <c r="E2900" s="3">
        <v>23.59817183142551</v>
      </c>
      <c r="F2900" s="2">
        <v>15.968505859375</v>
      </c>
      <c r="G2900" s="2">
        <v>468310.6319089946</v>
      </c>
      <c r="H2900" s="2">
        <v>302.9185485839844</v>
      </c>
      <c r="I2900" s="2">
        <v>64973.18171995862</v>
      </c>
      <c r="J2900" s="2">
        <v>67.46342468261719</v>
      </c>
      <c r="K2900" s="2">
        <v>36279.67946932159</v>
      </c>
      <c r="L2900" s="2">
        <v>362.921875</v>
      </c>
      <c r="M2900" s="2">
        <v>42940.20394948916</v>
      </c>
      <c r="N2900">
        <v>12042.6862767179</v>
      </c>
      <c r="O2900">
        <v>111.4306931499903</v>
      </c>
      <c r="P2900">
        <v>295.3242916276321</v>
      </c>
      <c r="Q2900" s="2">
        <v>192303.7063723847</v>
      </c>
      <c r="R2900" s="2">
        <v>33754.4238367024</v>
      </c>
      <c r="S2900" s="2">
        <v>19923.58810516803</v>
      </c>
    </row>
    <row r="2901" spans="1:19">
      <c r="A2901" s="5">
        <v>44720</v>
      </c>
      <c r="B2901" s="2">
        <v>241425.612625772</v>
      </c>
      <c r="C2901" t="s">
        <v>23</v>
      </c>
      <c r="E2901" s="3">
        <v>23.1425612625772</v>
      </c>
      <c r="F2901" s="2">
        <v>15.6427173614502</v>
      </c>
      <c r="G2901" s="2">
        <v>458756.1865103178</v>
      </c>
      <c r="H2901" s="2">
        <v>300.7386169433594</v>
      </c>
      <c r="I2901" s="2">
        <v>64505.60687092575</v>
      </c>
      <c r="J2901" s="2">
        <v>66.1434326171875</v>
      </c>
      <c r="K2901" s="2">
        <v>35569.82980987825</v>
      </c>
      <c r="L2901" s="2">
        <v>358.9523315429688</v>
      </c>
      <c r="M2901" s="2">
        <v>42470.53535860778</v>
      </c>
      <c r="N2901">
        <v>12042.6862767179</v>
      </c>
      <c r="O2901">
        <v>111.4306931499903</v>
      </c>
      <c r="P2901">
        <v>295.3242916276321</v>
      </c>
      <c r="Q2901" s="2">
        <v>188380.3376993131</v>
      </c>
      <c r="R2901" s="2">
        <v>33511.51254296796</v>
      </c>
      <c r="S2901" s="2">
        <v>19533.76238349091</v>
      </c>
    </row>
    <row r="2902" spans="1:19">
      <c r="A2902" s="5">
        <v>44721</v>
      </c>
      <c r="B2902" s="2">
        <v>224711.2416978645</v>
      </c>
      <c r="C2902" t="s">
        <v>23</v>
      </c>
      <c r="E2902" s="3">
        <v>21.47112416978646</v>
      </c>
      <c r="F2902" s="2">
        <v>14.36830139160156</v>
      </c>
      <c r="G2902" s="2">
        <v>421381.2089507025</v>
      </c>
      <c r="H2902" s="2">
        <v>292.6834716796875</v>
      </c>
      <c r="I2902" s="2">
        <v>62777.85391738842</v>
      </c>
      <c r="J2902" s="2">
        <v>64.55403137207031</v>
      </c>
      <c r="K2902" s="2">
        <v>34715.10048073038</v>
      </c>
      <c r="L2902" s="2">
        <v>350.5102233886719</v>
      </c>
      <c r="M2902" s="2">
        <v>41471.68169097159</v>
      </c>
      <c r="N2902">
        <v>12042.6862767179</v>
      </c>
      <c r="O2902">
        <v>111.4306931499903</v>
      </c>
      <c r="P2902">
        <v>295.3242916276321</v>
      </c>
      <c r="Q2902" s="2">
        <v>173032.9459883868</v>
      </c>
      <c r="R2902" s="2">
        <v>32613.92212281314</v>
      </c>
      <c r="S2902" s="2">
        <v>19064.3735866646</v>
      </c>
    </row>
    <row r="2903" spans="1:19">
      <c r="A2903" s="5">
        <v>44722</v>
      </c>
      <c r="B2903" s="2">
        <v>204952.0730939799</v>
      </c>
      <c r="C2903" t="s">
        <v>23</v>
      </c>
      <c r="E2903" s="3">
        <v>19.49520730939799</v>
      </c>
      <c r="F2903" s="2">
        <v>12.83517169952393</v>
      </c>
      <c r="G2903" s="2">
        <v>376418.8974346379</v>
      </c>
      <c r="H2903" s="2">
        <v>282.3603210449219</v>
      </c>
      <c r="I2903" s="2">
        <v>60563.6351273853</v>
      </c>
      <c r="J2903" s="2">
        <v>64.06015777587891</v>
      </c>
      <c r="K2903" s="2">
        <v>34449.51100239483</v>
      </c>
      <c r="L2903" s="2">
        <v>340.2255249023438</v>
      </c>
      <c r="M2903" s="2">
        <v>40254.81635166974</v>
      </c>
      <c r="N2903">
        <v>12042.6862767179</v>
      </c>
      <c r="O2903">
        <v>111.4306931499903</v>
      </c>
      <c r="P2903">
        <v>295.3242916276321</v>
      </c>
      <c r="Q2903" s="2">
        <v>154569.9460851747</v>
      </c>
      <c r="R2903" s="2">
        <v>31463.60629208945</v>
      </c>
      <c r="S2903" s="2">
        <v>18918.52071671579</v>
      </c>
    </row>
    <row r="2904" spans="1:19">
      <c r="A2904" s="5">
        <v>44725</v>
      </c>
      <c r="B2904" s="2">
        <v>181213.7688963238</v>
      </c>
      <c r="C2904" t="s">
        <v>23</v>
      </c>
      <c r="E2904" s="3">
        <v>17.12137688963238</v>
      </c>
      <c r="F2904" s="2">
        <v>11.05769920349121</v>
      </c>
      <c r="G2904" s="2">
        <v>324290.7099167534</v>
      </c>
      <c r="H2904" s="2">
        <v>269.2315673828125</v>
      </c>
      <c r="I2904" s="2">
        <v>57747.64085621142</v>
      </c>
      <c r="J2904" s="2">
        <v>61.11487197875977</v>
      </c>
      <c r="K2904" s="2">
        <v>32865.63017855993</v>
      </c>
      <c r="L2904" s="2">
        <v>327.1111755371094</v>
      </c>
      <c r="M2904" s="2">
        <v>38703.15227408275</v>
      </c>
      <c r="N2904">
        <v>12042.6862767179</v>
      </c>
      <c r="O2904">
        <v>111.4306931499903</v>
      </c>
      <c r="P2904">
        <v>295.3242916276321</v>
      </c>
      <c r="Q2904" s="2">
        <v>133164.402449958</v>
      </c>
      <c r="R2904" s="2">
        <v>30000.66017132513</v>
      </c>
      <c r="S2904" s="2">
        <v>18048.70627504065</v>
      </c>
    </row>
    <row r="2905" spans="1:19">
      <c r="A2905" s="5">
        <v>44726</v>
      </c>
      <c r="B2905" s="2">
        <v>181677.568257493</v>
      </c>
      <c r="C2905" t="s">
        <v>23</v>
      </c>
      <c r="E2905" s="3">
        <v>17.1677568257493</v>
      </c>
      <c r="F2905" s="2">
        <v>11.12956428527832</v>
      </c>
      <c r="G2905" s="2">
        <v>326398.3073438573</v>
      </c>
      <c r="H2905" s="2">
        <v>269.7204284667969</v>
      </c>
      <c r="I2905" s="2">
        <v>57852.49696421145</v>
      </c>
      <c r="J2905" s="2">
        <v>59.57038879394531</v>
      </c>
      <c r="K2905" s="2">
        <v>32035.0563505274</v>
      </c>
      <c r="L2905" s="2">
        <v>326.2944030761719</v>
      </c>
      <c r="M2905" s="2">
        <v>38606.51335956986</v>
      </c>
      <c r="N2905">
        <v>12042.6862767179</v>
      </c>
      <c r="O2905">
        <v>111.4306931499903</v>
      </c>
      <c r="P2905">
        <v>295.3242916276321</v>
      </c>
      <c r="Q2905" s="2">
        <v>134029.8510841709</v>
      </c>
      <c r="R2905" s="2">
        <v>30055.13430076756</v>
      </c>
      <c r="S2905" s="2">
        <v>17592.58287255453</v>
      </c>
    </row>
    <row r="2906" spans="1:19">
      <c r="A2906" s="5">
        <v>44727</v>
      </c>
      <c r="B2906" s="2">
        <v>192177.5095863054</v>
      </c>
      <c r="C2906" t="s">
        <v>23</v>
      </c>
      <c r="E2906" s="3">
        <v>18.21775095863055</v>
      </c>
      <c r="F2906" s="2">
        <v>11.92966651916504</v>
      </c>
      <c r="G2906" s="2">
        <v>349863.0188230034</v>
      </c>
      <c r="H2906" s="2">
        <v>276.4558410644531</v>
      </c>
      <c r="I2906" s="2">
        <v>59297.17966427096</v>
      </c>
      <c r="J2906" s="2">
        <v>59.95650482177734</v>
      </c>
      <c r="K2906" s="2">
        <v>32242.69724325728</v>
      </c>
      <c r="L2906" s="2">
        <v>330.9666748046875</v>
      </c>
      <c r="M2906" s="2">
        <v>39159.32738030062</v>
      </c>
      <c r="N2906">
        <v>12042.6862767179</v>
      </c>
      <c r="O2906">
        <v>111.4306931499903</v>
      </c>
      <c r="P2906">
        <v>295.3242916276321</v>
      </c>
      <c r="Q2906" s="2">
        <v>143665.2312761698</v>
      </c>
      <c r="R2906" s="2">
        <v>30805.66599517557</v>
      </c>
      <c r="S2906" s="2">
        <v>17706.6123149601</v>
      </c>
    </row>
    <row r="2907" spans="1:19">
      <c r="A2907" s="5">
        <v>44728</v>
      </c>
      <c r="B2907" s="2">
        <v>173052.6692221657</v>
      </c>
      <c r="C2907" t="s">
        <v>23</v>
      </c>
      <c r="E2907" s="3">
        <v>16.30526692221657</v>
      </c>
      <c r="F2907" s="2">
        <v>10.47319316864014</v>
      </c>
      <c r="G2907" s="2">
        <v>307148.8186874608</v>
      </c>
      <c r="H2907" s="2">
        <v>265.3018493652344</v>
      </c>
      <c r="I2907" s="2">
        <v>56904.75327452374</v>
      </c>
      <c r="J2907" s="2">
        <v>58.79814529418945</v>
      </c>
      <c r="K2907" s="2">
        <v>31619.76841079984</v>
      </c>
      <c r="L2907" s="2">
        <v>320.0933837890625</v>
      </c>
      <c r="M2907" s="2">
        <v>37872.8209281528</v>
      </c>
      <c r="N2907">
        <v>12042.6862767179</v>
      </c>
      <c r="O2907">
        <v>111.4306931499903</v>
      </c>
      <c r="P2907">
        <v>295.3242916276321</v>
      </c>
      <c r="Q2907" s="2">
        <v>126125.3796453982</v>
      </c>
      <c r="R2907" s="2">
        <v>29562.76896874239</v>
      </c>
      <c r="S2907" s="2">
        <v>17364.52060802509</v>
      </c>
    </row>
    <row r="2908" spans="1:19">
      <c r="A2908" s="5">
        <v>44729</v>
      </c>
      <c r="B2908" s="2">
        <v>177923.8215330282</v>
      </c>
      <c r="C2908" t="s">
        <v>23</v>
      </c>
      <c r="E2908" s="3">
        <v>16.79238215330282</v>
      </c>
      <c r="F2908" s="2">
        <v>10.86126708984375</v>
      </c>
      <c r="G2908" s="2">
        <v>318529.9175120304</v>
      </c>
      <c r="H2908" s="2">
        <v>268.5277404785156</v>
      </c>
      <c r="I2908" s="2">
        <v>57596.67660009028</v>
      </c>
      <c r="J2908" s="2">
        <v>58.25039672851562</v>
      </c>
      <c r="K2908" s="2">
        <v>31325.20669108407</v>
      </c>
      <c r="L2908" s="2">
        <v>320.9290161132812</v>
      </c>
      <c r="M2908" s="2">
        <v>37971.69130467319</v>
      </c>
      <c r="N2908">
        <v>12042.6862767179</v>
      </c>
      <c r="O2908">
        <v>111.4306931499903</v>
      </c>
      <c r="P2908">
        <v>295.3242916276321</v>
      </c>
      <c r="Q2908" s="2">
        <v>130798.8321306291</v>
      </c>
      <c r="R2908" s="2">
        <v>29922.23225152171</v>
      </c>
      <c r="S2908" s="2">
        <v>17202.75715087741</v>
      </c>
    </row>
    <row r="2909" spans="1:19">
      <c r="A2909" s="5">
        <v>44733</v>
      </c>
      <c r="B2909" s="2">
        <v>188872.3693296715</v>
      </c>
      <c r="C2909" t="s">
        <v>23</v>
      </c>
      <c r="E2909" s="3">
        <v>17.88723693296715</v>
      </c>
      <c r="F2909" s="2">
        <v>11.68053340911865</v>
      </c>
      <c r="G2909" s="2">
        <v>342556.656836307</v>
      </c>
      <c r="H2909" s="2">
        <v>275.3025817871094</v>
      </c>
      <c r="I2909" s="2">
        <v>59049.81638807888</v>
      </c>
      <c r="J2909" s="2">
        <v>59.35919570922852</v>
      </c>
      <c r="K2909" s="2">
        <v>31921.48344112192</v>
      </c>
      <c r="L2909" s="2">
        <v>328.7919921875</v>
      </c>
      <c r="M2909" s="2">
        <v>38902.02320124709</v>
      </c>
      <c r="N2909">
        <v>12042.6862767179</v>
      </c>
      <c r="O2909">
        <v>111.4306931499903</v>
      </c>
      <c r="P2909">
        <v>295.3242916276321</v>
      </c>
      <c r="Q2909" s="2">
        <v>140664.9993907381</v>
      </c>
      <c r="R2909" s="2">
        <v>30677.1575145195</v>
      </c>
      <c r="S2909" s="2">
        <v>17530.21242441389</v>
      </c>
    </row>
    <row r="2910" spans="1:19">
      <c r="A2910" s="5">
        <v>44734</v>
      </c>
      <c r="B2910" s="2">
        <v>188492.8022529337</v>
      </c>
      <c r="C2910" t="s">
        <v>23</v>
      </c>
      <c r="E2910" s="3">
        <v>17.84928022529337</v>
      </c>
      <c r="F2910" s="2">
        <v>11.63741493225098</v>
      </c>
      <c r="G2910" s="2">
        <v>341292.1151611696</v>
      </c>
      <c r="H2910" s="2">
        <v>274.9010314941406</v>
      </c>
      <c r="I2910" s="2">
        <v>58963.6876241695</v>
      </c>
      <c r="J2910" s="2">
        <v>59.98373031616211</v>
      </c>
      <c r="K2910" s="2">
        <v>32257.3382463537</v>
      </c>
      <c r="L2910" s="2">
        <v>328.0988159179688</v>
      </c>
      <c r="M2910" s="2">
        <v>38820.00794552128</v>
      </c>
      <c r="N2910">
        <v>12042.6862767179</v>
      </c>
      <c r="O2910">
        <v>111.4306931499903</v>
      </c>
      <c r="P2910">
        <v>295.3242916276321</v>
      </c>
      <c r="Q2910" s="2">
        <v>140145.7371010908</v>
      </c>
      <c r="R2910" s="2">
        <v>30632.41248703941</v>
      </c>
      <c r="S2910" s="2">
        <v>17714.65266480349</v>
      </c>
    </row>
    <row r="2911" spans="1:19">
      <c r="A2911" s="5">
        <v>44735</v>
      </c>
      <c r="B2911" s="2">
        <v>195366.4564036668</v>
      </c>
      <c r="C2911" t="s">
        <v>23</v>
      </c>
      <c r="E2911" s="3">
        <v>18.53664564036668</v>
      </c>
      <c r="F2911" s="2">
        <v>12.13567924499512</v>
      </c>
      <c r="G2911" s="2">
        <v>355904.7831974791</v>
      </c>
      <c r="H2911" s="2">
        <v>278.9951171875</v>
      </c>
      <c r="I2911" s="2">
        <v>59841.83052751822</v>
      </c>
      <c r="J2911" s="2">
        <v>61.39575958251953</v>
      </c>
      <c r="K2911" s="2">
        <v>33016.68257886796</v>
      </c>
      <c r="L2911" s="2">
        <v>331.5459899902344</v>
      </c>
      <c r="M2911" s="2">
        <v>39227.87081604258</v>
      </c>
      <c r="N2911">
        <v>12042.6862767179</v>
      </c>
      <c r="O2911">
        <v>111.4306931499903</v>
      </c>
      <c r="P2911">
        <v>295.3242916276321</v>
      </c>
      <c r="Q2911" s="2">
        <v>146146.1779023529</v>
      </c>
      <c r="R2911" s="2">
        <v>31088.61929366591</v>
      </c>
      <c r="S2911" s="2">
        <v>18131.65920764799</v>
      </c>
    </row>
    <row r="2912" spans="1:19">
      <c r="A2912" s="5">
        <v>44736</v>
      </c>
      <c r="B2912" s="2">
        <v>212036.7856016021</v>
      </c>
      <c r="C2912" t="s">
        <v>23</v>
      </c>
      <c r="E2912" s="3">
        <v>20.20367856016021</v>
      </c>
      <c r="F2912" s="2">
        <v>13.40530395507812</v>
      </c>
      <c r="G2912" s="2">
        <v>393139.2468036764</v>
      </c>
      <c r="H2912" s="2">
        <v>288.5545043945312</v>
      </c>
      <c r="I2912" s="2">
        <v>61892.22924043061</v>
      </c>
      <c r="J2912" s="2">
        <v>62.46383285522461</v>
      </c>
      <c r="K2912" s="2">
        <v>33591.05834122789</v>
      </c>
      <c r="L2912" s="2">
        <v>341.8684997558594</v>
      </c>
      <c r="M2912" s="2">
        <v>40449.20991169928</v>
      </c>
      <c r="N2912">
        <v>12042.6862767179</v>
      </c>
      <c r="O2912">
        <v>111.4306931499903</v>
      </c>
      <c r="P2912">
        <v>295.3242916276321</v>
      </c>
      <c r="Q2912" s="2">
        <v>161435.8699750515</v>
      </c>
      <c r="R2912" s="2">
        <v>32153.82843623455</v>
      </c>
      <c r="S2912" s="2">
        <v>18447.08719031602</v>
      </c>
    </row>
    <row r="2913" spans="1:19">
      <c r="A2913" s="5">
        <v>44739</v>
      </c>
      <c r="B2913" s="2">
        <v>208142.7345414007</v>
      </c>
      <c r="C2913" t="s">
        <v>23</v>
      </c>
      <c r="E2913" s="3">
        <v>19.81427345414006</v>
      </c>
      <c r="F2913" s="2">
        <v>13.08909511566162</v>
      </c>
      <c r="G2913" s="2">
        <v>383865.7454062108</v>
      </c>
      <c r="H2913" s="2">
        <v>286.4389343261719</v>
      </c>
      <c r="I2913" s="2">
        <v>61438.45934375256</v>
      </c>
      <c r="J2913" s="2">
        <v>62.97070693969727</v>
      </c>
      <c r="K2913" s="2">
        <v>33863.63906778434</v>
      </c>
      <c r="L2913" s="2">
        <v>340.5864868164062</v>
      </c>
      <c r="M2913" s="2">
        <v>40297.52465688789</v>
      </c>
      <c r="N2913">
        <v>12042.6862767179</v>
      </c>
      <c r="O2913">
        <v>111.4306931499903</v>
      </c>
      <c r="P2913">
        <v>295.3242916276321</v>
      </c>
      <c r="Q2913" s="2">
        <v>157627.8661240335</v>
      </c>
      <c r="R2913" s="2">
        <v>31918.08899710989</v>
      </c>
      <c r="S2913" s="2">
        <v>18596.77942025731</v>
      </c>
    </row>
    <row r="2914" spans="1:19">
      <c r="A2914" s="5">
        <v>44740</v>
      </c>
      <c r="B2914" s="2">
        <v>192734.2850581087</v>
      </c>
      <c r="C2914" t="s">
        <v>23</v>
      </c>
      <c r="E2914" s="3">
        <v>18.27342850581087</v>
      </c>
      <c r="F2914" s="2">
        <v>11.89613056182861</v>
      </c>
      <c r="G2914" s="2">
        <v>348879.5050547021</v>
      </c>
      <c r="H2914" s="2">
        <v>277.7120056152344</v>
      </c>
      <c r="I2914" s="2">
        <v>59566.6151544699</v>
      </c>
      <c r="J2914" s="2">
        <v>62.73535919189453</v>
      </c>
      <c r="K2914" s="2">
        <v>33737.07655047546</v>
      </c>
      <c r="L2914" s="2">
        <v>333.226806640625</v>
      </c>
      <c r="M2914" s="2">
        <v>39426.74174320693</v>
      </c>
      <c r="N2914">
        <v>12042.6862767179</v>
      </c>
      <c r="O2914">
        <v>111.4306931499903</v>
      </c>
      <c r="P2914">
        <v>295.3242916276321</v>
      </c>
      <c r="Q2914" s="2">
        <v>143261.3682629778</v>
      </c>
      <c r="R2914" s="2">
        <v>30945.64128177958</v>
      </c>
      <c r="S2914" s="2">
        <v>18527.27551335131</v>
      </c>
    </row>
    <row r="2915" spans="1:19">
      <c r="A2915" s="5">
        <v>44741</v>
      </c>
      <c r="B2915" s="2">
        <v>193064.494671612</v>
      </c>
      <c r="C2915" t="s">
        <v>23</v>
      </c>
      <c r="E2915" s="3">
        <v>18.3064494671612</v>
      </c>
      <c r="F2915" s="2">
        <v>11.92008399963379</v>
      </c>
      <c r="G2915" s="2">
        <v>349581.9909161673</v>
      </c>
      <c r="H2915" s="2">
        <v>277.9666748046875</v>
      </c>
      <c r="I2915" s="2">
        <v>59621.23930212333</v>
      </c>
      <c r="J2915" s="2">
        <v>62.78062438964844</v>
      </c>
      <c r="K2915" s="2">
        <v>33761.41873104742</v>
      </c>
      <c r="L2915" s="2">
        <v>333.3908081054688</v>
      </c>
      <c r="M2915" s="2">
        <v>39446.14607464439</v>
      </c>
      <c r="N2915">
        <v>12042.6862767179</v>
      </c>
      <c r="O2915">
        <v>111.4306931499903</v>
      </c>
      <c r="P2915">
        <v>295.3242916276321</v>
      </c>
      <c r="Q2915" s="2">
        <v>143549.8319997144</v>
      </c>
      <c r="R2915" s="2">
        <v>30974.01924608428</v>
      </c>
      <c r="S2915" s="2">
        <v>18540.64342581337</v>
      </c>
    </row>
    <row r="2916" spans="1:19">
      <c r="A2916" s="5">
        <v>44742</v>
      </c>
      <c r="B2916" s="2">
        <v>193064.494671612</v>
      </c>
      <c r="C2916" t="s">
        <v>23</v>
      </c>
      <c r="D2916" t="s">
        <v>3</v>
      </c>
      <c r="E2916" s="3">
        <v>18.3064494671612</v>
      </c>
      <c r="F2916" s="2">
        <v>11.49847507476807</v>
      </c>
      <c r="G2916" s="2">
        <v>337217.4062918382</v>
      </c>
      <c r="H2916" s="2">
        <v>274.51904296875</v>
      </c>
      <c r="I2916" s="2">
        <v>58881.75467555621</v>
      </c>
      <c r="J2916" s="2">
        <v>63.47757720947266</v>
      </c>
      <c r="K2916" s="2">
        <v>34136.21774291818</v>
      </c>
      <c r="L2916" s="2">
        <v>330.7590942382812</v>
      </c>
      <c r="M2916" s="2">
        <v>39134.76685509823</v>
      </c>
      <c r="N2916">
        <v>14271.87687095807</v>
      </c>
      <c r="O2916">
        <v>70.32827033918723</v>
      </c>
      <c r="P2916">
        <v>152.0729863669098</v>
      </c>
      <c r="Q2916" s="2">
        <v>164104.8204708702</v>
      </c>
      <c r="R2916" s="2">
        <v>19306.4494671612</v>
      </c>
      <c r="S2916" s="2">
        <v>9653.224733580602</v>
      </c>
    </row>
    <row r="2917" spans="1:19">
      <c r="A2917" s="5">
        <v>44743</v>
      </c>
      <c r="B2917" s="2">
        <v>196095.3790368548</v>
      </c>
      <c r="C2917" t="s">
        <v>23</v>
      </c>
      <c r="E2917" s="3">
        <v>18.60953790368548</v>
      </c>
      <c r="F2917" s="2">
        <v>11.68532466888428</v>
      </c>
      <c r="G2917" s="2">
        <v>342697.170789725</v>
      </c>
      <c r="H2917" s="2">
        <v>276.3310546875</v>
      </c>
      <c r="I2917" s="2">
        <v>59270.41415920746</v>
      </c>
      <c r="J2917" s="2">
        <v>65.034423828125</v>
      </c>
      <c r="K2917" s="2">
        <v>34973.44023159741</v>
      </c>
      <c r="L2917" s="2">
        <v>334.1536560058594</v>
      </c>
      <c r="M2917" s="2">
        <v>39536.40474099018</v>
      </c>
      <c r="N2917">
        <v>14271.87687095807</v>
      </c>
      <c r="O2917">
        <v>70.32827033918723</v>
      </c>
      <c r="P2917">
        <v>152.0729863669098</v>
      </c>
      <c r="Q2917" s="2">
        <v>166771.5148714853</v>
      </c>
      <c r="R2917" s="2">
        <v>19433.88511717523</v>
      </c>
      <c r="S2917" s="2">
        <v>9889.979048194289</v>
      </c>
    </row>
    <row r="2918" spans="1:19">
      <c r="A2918" s="5">
        <v>44747</v>
      </c>
      <c r="B2918" s="2">
        <v>204706.34822194</v>
      </c>
      <c r="C2918" t="s">
        <v>23</v>
      </c>
      <c r="E2918" s="3">
        <v>19.470634822194</v>
      </c>
      <c r="F2918" s="2">
        <v>12.28899478912354</v>
      </c>
      <c r="G2918" s="2">
        <v>360401.0898641481</v>
      </c>
      <c r="H2918" s="2">
        <v>281.0617065429688</v>
      </c>
      <c r="I2918" s="2">
        <v>60285.09452162183</v>
      </c>
      <c r="J2918" s="2">
        <v>62.81683731079102</v>
      </c>
      <c r="K2918" s="2">
        <v>33780.89288578951</v>
      </c>
      <c r="L2918" s="2">
        <v>334.7448425292969</v>
      </c>
      <c r="M2918" s="2">
        <v>39606.3527701317</v>
      </c>
      <c r="N2918">
        <v>14271.87687095807</v>
      </c>
      <c r="O2918">
        <v>70.32827033918723</v>
      </c>
      <c r="P2918">
        <v>152.0729863669098</v>
      </c>
      <c r="Q2918" s="2">
        <v>175387.0204982164</v>
      </c>
      <c r="R2918" s="2">
        <v>19766.58367974721</v>
      </c>
      <c r="S2918" s="2">
        <v>9552.744043976316</v>
      </c>
    </row>
    <row r="2919" spans="1:19">
      <c r="A2919" s="5">
        <v>44748</v>
      </c>
      <c r="B2919" s="2">
        <v>208282.6575922722</v>
      </c>
      <c r="C2919" t="s">
        <v>23</v>
      </c>
      <c r="E2919" s="3">
        <v>19.82826575922723</v>
      </c>
      <c r="F2919" s="2">
        <v>12.52375411987305</v>
      </c>
      <c r="G2919" s="2">
        <v>367285.9099905904</v>
      </c>
      <c r="H2919" s="2">
        <v>282.8639221191406</v>
      </c>
      <c r="I2919" s="2">
        <v>60671.65282475819</v>
      </c>
      <c r="J2919" s="2">
        <v>63.46854019165039</v>
      </c>
      <c r="K2919" s="2">
        <v>34131.35792277871</v>
      </c>
      <c r="L2919" s="2">
        <v>335.9557189941406</v>
      </c>
      <c r="M2919" s="2">
        <v>39749.62129688564</v>
      </c>
      <c r="N2919">
        <v>14271.87687095807</v>
      </c>
      <c r="O2919">
        <v>70.32827033918723</v>
      </c>
      <c r="P2919">
        <v>152.0729863669098</v>
      </c>
      <c r="Q2919" s="2">
        <v>178737.476760982</v>
      </c>
      <c r="R2919" s="2">
        <v>19893.33038399772</v>
      </c>
      <c r="S2919" s="2">
        <v>9651.85044729252</v>
      </c>
    </row>
    <row r="2920" spans="1:19">
      <c r="A2920" s="5">
        <v>44749</v>
      </c>
      <c r="B2920" s="2">
        <v>219775.8060213691</v>
      </c>
      <c r="C2920" t="s">
        <v>23</v>
      </c>
      <c r="E2920" s="3">
        <v>20.97758060213691</v>
      </c>
      <c r="F2920" s="2">
        <v>13.29990196228027</v>
      </c>
      <c r="G2920" s="2">
        <v>390048.1076397296</v>
      </c>
      <c r="H2920" s="2">
        <v>288.9169311523438</v>
      </c>
      <c r="I2920" s="2">
        <v>61969.96637374781</v>
      </c>
      <c r="J2920" s="2">
        <v>63.40517807006836</v>
      </c>
      <c r="K2920" s="2">
        <v>34097.28379339221</v>
      </c>
      <c r="L2920" s="2">
        <v>340.8855285644531</v>
      </c>
      <c r="M2920" s="2">
        <v>40332.90668959271</v>
      </c>
      <c r="N2920">
        <v>14271.87687095807</v>
      </c>
      <c r="O2920">
        <v>70.32827033918723</v>
      </c>
      <c r="P2920">
        <v>152.0729863669098</v>
      </c>
      <c r="Q2920" s="2">
        <v>189814.5632014777</v>
      </c>
      <c r="R2920" s="2">
        <v>20319.02803965038</v>
      </c>
      <c r="S2920" s="2">
        <v>9642.214780240996</v>
      </c>
    </row>
    <row r="2921" spans="1:19">
      <c r="A2921" s="5">
        <v>44750</v>
      </c>
      <c r="B2921" s="2">
        <v>220658.5341919144</v>
      </c>
      <c r="C2921" t="s">
        <v>23</v>
      </c>
      <c r="E2921" s="3">
        <v>21.06585341919144</v>
      </c>
      <c r="F2921" s="2">
        <v>13.36218547821045</v>
      </c>
      <c r="G2921" s="2">
        <v>391874.7051285391</v>
      </c>
      <c r="H2921" s="2">
        <v>289.279296875</v>
      </c>
      <c r="I2921" s="2">
        <v>62047.69041559764</v>
      </c>
      <c r="J2921" s="2">
        <v>63.19699478149414</v>
      </c>
      <c r="K2921" s="2">
        <v>33985.32945641814</v>
      </c>
      <c r="L2921" s="2">
        <v>340.685302734375</v>
      </c>
      <c r="M2921" s="2">
        <v>40309.21636235766</v>
      </c>
      <c r="N2921">
        <v>14271.87687095807</v>
      </c>
      <c r="O2921">
        <v>70.32827033918723</v>
      </c>
      <c r="P2921">
        <v>152.0729863669098</v>
      </c>
      <c r="Q2921" s="2">
        <v>190703.4658719235</v>
      </c>
      <c r="R2921" s="2">
        <v>20344.512594155</v>
      </c>
      <c r="S2921" s="2">
        <v>9610.555725835831</v>
      </c>
    </row>
    <row r="2922" spans="1:19">
      <c r="A2922" s="5">
        <v>44753</v>
      </c>
      <c r="B2922" s="2">
        <v>208113.3581958498</v>
      </c>
      <c r="C2922" t="s">
        <v>23</v>
      </c>
      <c r="E2922" s="3">
        <v>19.81133581958498</v>
      </c>
      <c r="F2922" s="2">
        <v>12.50938320159912</v>
      </c>
      <c r="G2922" s="2">
        <v>366864.4520359612</v>
      </c>
      <c r="H2922" s="2">
        <v>283.0989685058594</v>
      </c>
      <c r="I2922" s="2">
        <v>60722.06806564814</v>
      </c>
      <c r="J2922" s="2">
        <v>63.59525680541992</v>
      </c>
      <c r="K2922" s="2">
        <v>34199.50207870652</v>
      </c>
      <c r="L2922" s="2">
        <v>336.8330688476562</v>
      </c>
      <c r="M2922" s="2">
        <v>39853.42760959417</v>
      </c>
      <c r="N2922">
        <v>14271.87687095807</v>
      </c>
      <c r="O2922">
        <v>70.32827033918723</v>
      </c>
      <c r="P2922">
        <v>152.0729863669098</v>
      </c>
      <c r="Q2922" s="2">
        <v>178532.3767848539</v>
      </c>
      <c r="R2922" s="2">
        <v>19909.86078982513</v>
      </c>
      <c r="S2922" s="2">
        <v>9671.120621170754</v>
      </c>
    </row>
    <row r="2923" spans="1:19">
      <c r="A2923" s="5">
        <v>44754</v>
      </c>
      <c r="B2923" s="2">
        <v>202677.0186393247</v>
      </c>
      <c r="C2923" t="s">
        <v>23</v>
      </c>
      <c r="E2923" s="3">
        <v>19.26770186393247</v>
      </c>
      <c r="F2923" s="2">
        <v>12.145263671875</v>
      </c>
      <c r="G2923" s="2">
        <v>356185.8670413985</v>
      </c>
      <c r="H2923" s="2">
        <v>280.3565368652344</v>
      </c>
      <c r="I2923" s="2">
        <v>60133.84225321827</v>
      </c>
      <c r="J2923" s="2">
        <v>63.28750991821289</v>
      </c>
      <c r="K2923" s="2">
        <v>34034.00561187167</v>
      </c>
      <c r="L2923" s="2">
        <v>333.7245788574219</v>
      </c>
      <c r="M2923" s="2">
        <v>39485.63717492938</v>
      </c>
      <c r="N2923">
        <v>14271.87687095807</v>
      </c>
      <c r="O2923">
        <v>70.32827033918723</v>
      </c>
      <c r="P2923">
        <v>152.0729863669098</v>
      </c>
      <c r="Q2923" s="2">
        <v>173335.7076903201</v>
      </c>
      <c r="R2923" s="2">
        <v>19716.99031601651</v>
      </c>
      <c r="S2923" s="2">
        <v>9624.320632988061</v>
      </c>
    </row>
    <row r="2924" spans="1:19">
      <c r="A2924" s="5">
        <v>44755</v>
      </c>
      <c r="B2924" s="2">
        <v>201502.4024797514</v>
      </c>
      <c r="C2924" t="s">
        <v>23</v>
      </c>
      <c r="E2924" s="3">
        <v>19.15024024797514</v>
      </c>
      <c r="F2924" s="2">
        <v>12.06860542297363</v>
      </c>
      <c r="G2924" s="2">
        <v>353937.6997237932</v>
      </c>
      <c r="H2924" s="2">
        <v>279.7786865234375</v>
      </c>
      <c r="I2924" s="2">
        <v>60009.89878577458</v>
      </c>
      <c r="J2924" s="2">
        <v>63.02500534057617</v>
      </c>
      <c r="K2924" s="2">
        <v>33892.83901707317</v>
      </c>
      <c r="L2924" s="2">
        <v>332.1703186035156</v>
      </c>
      <c r="M2924" s="2">
        <v>39301.74015220701</v>
      </c>
      <c r="N2924">
        <v>14271.87687095807</v>
      </c>
      <c r="O2924">
        <v>70.32827033918723</v>
      </c>
      <c r="P2924">
        <v>152.0729863669098</v>
      </c>
      <c r="Q2924" s="2">
        <v>172241.6506008565</v>
      </c>
      <c r="R2924" s="2">
        <v>19676.35110096303</v>
      </c>
      <c r="S2924" s="2">
        <v>9584.40077793186</v>
      </c>
    </row>
    <row r="2925" spans="1:19">
      <c r="A2925" s="5">
        <v>44756</v>
      </c>
      <c r="B2925" s="2">
        <v>203350.5060969495</v>
      </c>
      <c r="C2925" t="s">
        <v>23</v>
      </c>
      <c r="E2925" s="3">
        <v>19.33505060969495</v>
      </c>
      <c r="F2925" s="2">
        <v>12.19317531585693</v>
      </c>
      <c r="G2925" s="2">
        <v>357590.9786070373</v>
      </c>
      <c r="H2925" s="2">
        <v>280.7776794433594</v>
      </c>
      <c r="I2925" s="2">
        <v>60224.17337815742</v>
      </c>
      <c r="J2925" s="2">
        <v>63.02500534057617</v>
      </c>
      <c r="K2925" s="2">
        <v>33892.83901707317</v>
      </c>
      <c r="L2925" s="2">
        <v>331.2930297851562</v>
      </c>
      <c r="M2925" s="2">
        <v>39197.94106105838</v>
      </c>
      <c r="N2925">
        <v>14271.87687095807</v>
      </c>
      <c r="O2925">
        <v>70.32827033918723</v>
      </c>
      <c r="P2925">
        <v>152.0729863669098</v>
      </c>
      <c r="Q2925" s="2">
        <v>174019.4967739155</v>
      </c>
      <c r="R2925" s="2">
        <v>19746.60854510223</v>
      </c>
      <c r="S2925" s="2">
        <v>9584.40077793186</v>
      </c>
    </row>
    <row r="2926" spans="1:19">
      <c r="A2926" s="5">
        <v>44757</v>
      </c>
      <c r="B2926" s="2">
        <v>212889.0897522668</v>
      </c>
      <c r="C2926" t="s">
        <v>23</v>
      </c>
      <c r="E2926" s="3">
        <v>20.28890897522668</v>
      </c>
      <c r="F2926" s="2">
        <v>12.83517169952393</v>
      </c>
      <c r="G2926" s="2">
        <v>376418.8974346379</v>
      </c>
      <c r="H2926" s="2">
        <v>285.870849609375</v>
      </c>
      <c r="I2926" s="2">
        <v>61316.61051109007</v>
      </c>
      <c r="J2926" s="2">
        <v>63.1426887512207</v>
      </c>
      <c r="K2926" s="2">
        <v>33956.12540428411</v>
      </c>
      <c r="L2926" s="2">
        <v>337.5577392578125</v>
      </c>
      <c r="M2926" s="2">
        <v>39939.16919022573</v>
      </c>
      <c r="N2926">
        <v>14271.87687095807</v>
      </c>
      <c r="O2926">
        <v>70.32827033918723</v>
      </c>
      <c r="P2926">
        <v>152.0729863669098</v>
      </c>
      <c r="Q2926" s="2">
        <v>183181.9901132111</v>
      </c>
      <c r="R2926" s="2">
        <v>20104.80239342126</v>
      </c>
      <c r="S2926" s="2">
        <v>9602.297245634418</v>
      </c>
    </row>
    <row r="2927" spans="1:19">
      <c r="A2927" s="5">
        <v>44760</v>
      </c>
      <c r="B2927" s="2">
        <v>208346.0562546658</v>
      </c>
      <c r="C2927" t="s">
        <v>23</v>
      </c>
      <c r="E2927" s="3">
        <v>19.83460562546658</v>
      </c>
      <c r="F2927" s="2">
        <v>12.53812789916992</v>
      </c>
      <c r="G2927" s="2">
        <v>367707.4518508444</v>
      </c>
      <c r="H2927" s="2">
        <v>283.4515991210938</v>
      </c>
      <c r="I2927" s="2">
        <v>60797.70401845046</v>
      </c>
      <c r="J2927" s="2">
        <v>62.26469421386719</v>
      </c>
      <c r="K2927" s="2">
        <v>33483.9679272385</v>
      </c>
      <c r="L2927" s="2">
        <v>334.7638854980469</v>
      </c>
      <c r="M2927" s="2">
        <v>39608.6058968189</v>
      </c>
      <c r="N2927">
        <v>14271.87687095807</v>
      </c>
      <c r="O2927">
        <v>70.32827033918723</v>
      </c>
      <c r="P2927">
        <v>152.0729863669098</v>
      </c>
      <c r="Q2927" s="2">
        <v>178942.6175692773</v>
      </c>
      <c r="R2927" s="2">
        <v>19934.66069106321</v>
      </c>
      <c r="S2927" s="2">
        <v>9468.777994325235</v>
      </c>
    </row>
    <row r="2928" spans="1:19">
      <c r="A2928" s="5">
        <v>44761</v>
      </c>
      <c r="B2928" s="2">
        <v>224678.0092573613</v>
      </c>
      <c r="C2928" t="s">
        <v>23</v>
      </c>
      <c r="E2928" s="3">
        <v>21.46780092573613</v>
      </c>
      <c r="F2928" s="2">
        <v>13.63527393341064</v>
      </c>
      <c r="G2928" s="2">
        <v>399883.608913784</v>
      </c>
      <c r="H2928" s="2">
        <v>292.1686401367188</v>
      </c>
      <c r="I2928" s="2">
        <v>62667.42739001715</v>
      </c>
      <c r="J2928" s="2">
        <v>62.66296005249023</v>
      </c>
      <c r="K2928" s="2">
        <v>33698.14260094948</v>
      </c>
      <c r="L2928" s="2">
        <v>343.8509826660156</v>
      </c>
      <c r="M2928" s="2">
        <v>40683.77339864392</v>
      </c>
      <c r="N2928">
        <v>14271.87687095807</v>
      </c>
      <c r="O2928">
        <v>70.32827033918723</v>
      </c>
      <c r="P2928">
        <v>152.0729863669098</v>
      </c>
      <c r="Q2928" s="2">
        <v>194600.9506794208</v>
      </c>
      <c r="R2928" s="2">
        <v>20547.71510816786</v>
      </c>
      <c r="S2928" s="2">
        <v>9529.343469772564</v>
      </c>
    </row>
    <row r="2929" spans="1:19">
      <c r="A2929" s="5">
        <v>44762</v>
      </c>
      <c r="B2929" s="2">
        <v>234655.1059137406</v>
      </c>
      <c r="C2929" t="s">
        <v>23</v>
      </c>
      <c r="E2929" s="3">
        <v>22.46551059137406</v>
      </c>
      <c r="F2929" s="2">
        <v>14.32039165496826</v>
      </c>
      <c r="G2929" s="2">
        <v>419976.1533221471</v>
      </c>
      <c r="H2929" s="2">
        <v>296.8014526367188</v>
      </c>
      <c r="I2929" s="2">
        <v>63661.12213021739</v>
      </c>
      <c r="J2929" s="2">
        <v>61.83022308349609</v>
      </c>
      <c r="K2929" s="2">
        <v>33250.32320163064</v>
      </c>
      <c r="L2929" s="2">
        <v>346.0536499023438</v>
      </c>
      <c r="M2929" s="2">
        <v>40944.38866290923</v>
      </c>
      <c r="N2929">
        <v>14271.87687095807</v>
      </c>
      <c r="O2929">
        <v>70.32827033918723</v>
      </c>
      <c r="P2929">
        <v>152.0729863669098</v>
      </c>
      <c r="Q2929" s="2">
        <v>204378.8664436025</v>
      </c>
      <c r="R2929" s="2">
        <v>20873.53279809863</v>
      </c>
      <c r="S2929" s="2">
        <v>9402.706672039496</v>
      </c>
    </row>
    <row r="2930" spans="1:19">
      <c r="A2930" s="5">
        <v>44763</v>
      </c>
      <c r="B2930" s="2">
        <v>243663.4104541468</v>
      </c>
      <c r="C2930" t="s">
        <v>23</v>
      </c>
      <c r="E2930" s="3">
        <v>23.36634104541468</v>
      </c>
      <c r="F2930" s="2">
        <v>14.92885303497314</v>
      </c>
      <c r="G2930" s="2">
        <v>437820.5863499882</v>
      </c>
      <c r="H2930" s="2">
        <v>301.0620727539062</v>
      </c>
      <c r="I2930" s="2">
        <v>64574.98510231922</v>
      </c>
      <c r="J2930" s="2">
        <v>61.99314880371094</v>
      </c>
      <c r="K2930" s="2">
        <v>33337.93946087793</v>
      </c>
      <c r="L2930" s="2">
        <v>349.5531005859375</v>
      </c>
      <c r="M2930" s="2">
        <v>41358.43679948049</v>
      </c>
      <c r="N2930">
        <v>14271.87687095807</v>
      </c>
      <c r="O2930">
        <v>70.32827033918723</v>
      </c>
      <c r="P2930">
        <v>152.0729863669098</v>
      </c>
      <c r="Q2930" s="2">
        <v>213062.7523397654</v>
      </c>
      <c r="R2930" s="2">
        <v>21173.17484151277</v>
      </c>
      <c r="S2930" s="2">
        <v>9427.483272868547</v>
      </c>
    </row>
    <row r="2931" spans="1:19">
      <c r="A2931" s="5">
        <v>44764</v>
      </c>
      <c r="B2931" s="2">
        <v>232276.0655203717</v>
      </c>
      <c r="C2931" t="s">
        <v>23</v>
      </c>
      <c r="E2931" s="3">
        <v>22.22760655203717</v>
      </c>
      <c r="F2931" s="2">
        <v>14.14791488647461</v>
      </c>
      <c r="G2931" s="2">
        <v>414917.9027159727</v>
      </c>
      <c r="H2931" s="2">
        <v>295.7828369140625</v>
      </c>
      <c r="I2931" s="2">
        <v>63442.63863107107</v>
      </c>
      <c r="J2931" s="2">
        <v>62.84397506713867</v>
      </c>
      <c r="K2931" s="2">
        <v>33795.48670616613</v>
      </c>
      <c r="L2931" s="2">
        <v>346.3683166503906</v>
      </c>
      <c r="M2931" s="2">
        <v>40981.61941494713</v>
      </c>
      <c r="N2931">
        <v>14271.87687095807</v>
      </c>
      <c r="O2931">
        <v>70.32827033918723</v>
      </c>
      <c r="P2931">
        <v>152.0729863669098</v>
      </c>
      <c r="Q2931" s="2">
        <v>201917.2992405604</v>
      </c>
      <c r="R2931" s="2">
        <v>20801.89531618392</v>
      </c>
      <c r="S2931" s="2">
        <v>9556.870963627402</v>
      </c>
    </row>
    <row r="2932" spans="1:19">
      <c r="A2932" s="5">
        <v>44767</v>
      </c>
      <c r="B2932" s="2">
        <v>229268.7447616664</v>
      </c>
      <c r="C2932" t="s">
        <v>23</v>
      </c>
      <c r="E2932" s="3">
        <v>21.92687447616664</v>
      </c>
      <c r="F2932" s="2">
        <v>13.93710899353027</v>
      </c>
      <c r="G2932" s="2">
        <v>408735.5684509955</v>
      </c>
      <c r="H2932" s="2">
        <v>294.0981750488281</v>
      </c>
      <c r="I2932" s="2">
        <v>63081.29449411338</v>
      </c>
      <c r="J2932" s="2">
        <v>63.63145446777344</v>
      </c>
      <c r="K2932" s="2">
        <v>34218.96802775821</v>
      </c>
      <c r="L2932" s="2">
        <v>346.7115173339844</v>
      </c>
      <c r="M2932" s="2">
        <v>41022.22624623588</v>
      </c>
      <c r="N2932">
        <v>14271.87687095807</v>
      </c>
      <c r="O2932">
        <v>70.32827033918723</v>
      </c>
      <c r="P2932">
        <v>152.0729863669098</v>
      </c>
      <c r="Q2932" s="2">
        <v>198908.7034927864</v>
      </c>
      <c r="R2932" s="2">
        <v>20683.41596109559</v>
      </c>
      <c r="S2932" s="2">
        <v>9676.625307784354</v>
      </c>
    </row>
    <row r="2933" spans="1:19">
      <c r="A2933" s="5">
        <v>44768</v>
      </c>
      <c r="B2933" s="2">
        <v>216885.7968060741</v>
      </c>
      <c r="C2933" t="s">
        <v>23</v>
      </c>
      <c r="E2933" s="3">
        <v>20.68857968060741</v>
      </c>
      <c r="F2933" s="2">
        <v>13.09388732910156</v>
      </c>
      <c r="G2933" s="2">
        <v>384006.2873281705</v>
      </c>
      <c r="H2933" s="2">
        <v>288.3194885253906</v>
      </c>
      <c r="I2933" s="2">
        <v>61841.82054527435</v>
      </c>
      <c r="J2933" s="2">
        <v>64.01161956787109</v>
      </c>
      <c r="K2933" s="2">
        <v>34423.40870123205</v>
      </c>
      <c r="L2933" s="2">
        <v>342.55419921875</v>
      </c>
      <c r="M2933" s="2">
        <v>40530.34052633798</v>
      </c>
      <c r="N2933">
        <v>14271.87687095807</v>
      </c>
      <c r="O2933">
        <v>70.32827033918723</v>
      </c>
      <c r="P2933">
        <v>152.0729863669098</v>
      </c>
      <c r="Q2933" s="2">
        <v>186874.3477231356</v>
      </c>
      <c r="R2933" s="2">
        <v>20277.01093306986</v>
      </c>
      <c r="S2933" s="2">
        <v>9734.43814986868</v>
      </c>
    </row>
    <row r="2934" spans="1:19">
      <c r="A2934" s="5">
        <v>44769</v>
      </c>
      <c r="B2934" s="2">
        <v>241067.4936187212</v>
      </c>
      <c r="C2934" t="s">
        <v>23</v>
      </c>
      <c r="E2934" s="3">
        <v>23.10674936187212</v>
      </c>
      <c r="F2934" s="2">
        <v>14.72762775421143</v>
      </c>
      <c r="G2934" s="2">
        <v>431919.2240547639</v>
      </c>
      <c r="H2934" s="2">
        <v>300.5037231445312</v>
      </c>
      <c r="I2934" s="2">
        <v>64455.22435870425</v>
      </c>
      <c r="J2934" s="2">
        <v>64.06592559814453</v>
      </c>
      <c r="K2934" s="2">
        <v>34452.61275336608</v>
      </c>
      <c r="L2934" s="2">
        <v>351.5268249511719</v>
      </c>
      <c r="M2934" s="2">
        <v>41591.96399258021</v>
      </c>
      <c r="N2934">
        <v>14271.87687095807</v>
      </c>
      <c r="O2934">
        <v>70.32827033918723</v>
      </c>
      <c r="P2934">
        <v>152.0729863669098</v>
      </c>
      <c r="Q2934" s="2">
        <v>210190.8899094102</v>
      </c>
      <c r="R2934" s="2">
        <v>21133.90707924087</v>
      </c>
      <c r="S2934" s="2">
        <v>9742.696630070093</v>
      </c>
    </row>
    <row r="2935" spans="1:19">
      <c r="A2935" s="5">
        <v>44770</v>
      </c>
      <c r="B2935" s="2">
        <v>247640.9871756738</v>
      </c>
      <c r="C2935" t="s">
        <v>23</v>
      </c>
      <c r="E2935" s="3">
        <v>23.76409871756738</v>
      </c>
      <c r="F2935" s="2">
        <v>15.14924144744873</v>
      </c>
      <c r="G2935" s="2">
        <v>444283.9485218014</v>
      </c>
      <c r="H2935" s="2">
        <v>303.4421081542969</v>
      </c>
      <c r="I2935" s="2">
        <v>65085.48032716558</v>
      </c>
      <c r="J2935" s="2">
        <v>66.36497497558594</v>
      </c>
      <c r="K2935" s="2">
        <v>35688.96822879762</v>
      </c>
      <c r="L2935" s="2">
        <v>355.9703369140625</v>
      </c>
      <c r="M2935" s="2">
        <v>42117.71160682506</v>
      </c>
      <c r="N2935">
        <v>14271.87687095807</v>
      </c>
      <c r="O2935">
        <v>70.32827033918723</v>
      </c>
      <c r="P2935">
        <v>152.0729863669098</v>
      </c>
      <c r="Q2935" s="2">
        <v>216208.1086264029</v>
      </c>
      <c r="R2935" s="2">
        <v>21340.55861456828</v>
      </c>
      <c r="S2935" s="2">
        <v>10092.31993470259</v>
      </c>
    </row>
    <row r="2936" spans="1:19">
      <c r="A2936" s="5">
        <v>44771</v>
      </c>
      <c r="B2936" s="2">
        <v>260014.4960841354</v>
      </c>
      <c r="C2936" t="s">
        <v>23</v>
      </c>
      <c r="E2936" s="3">
        <v>25.00144960841354</v>
      </c>
      <c r="F2936" s="2">
        <v>15.98288154602051</v>
      </c>
      <c r="G2936" s="2">
        <v>468732.2297063321</v>
      </c>
      <c r="H2936" s="2">
        <v>308.9758911132812</v>
      </c>
      <c r="I2936" s="2">
        <v>66272.4247631324</v>
      </c>
      <c r="J2936" s="2">
        <v>66.93521881103516</v>
      </c>
      <c r="K2936" s="2">
        <v>35995.62718758578</v>
      </c>
      <c r="L2936" s="2">
        <v>361.1861572265625</v>
      </c>
      <c r="M2936" s="2">
        <v>42734.8372291994</v>
      </c>
      <c r="N2936">
        <v>14271.87687095807</v>
      </c>
      <c r="O2936">
        <v>70.32827033918723</v>
      </c>
      <c r="P2936">
        <v>152.0729863669098</v>
      </c>
      <c r="Q2936" s="2">
        <v>228105.7174679126</v>
      </c>
      <c r="R2936" s="2">
        <v>21729.73999850612</v>
      </c>
      <c r="S2936" s="2">
        <v>10179.03861771668</v>
      </c>
    </row>
    <row r="2937" spans="1:19">
      <c r="A2937" s="5">
        <v>44774</v>
      </c>
      <c r="B2937" s="2">
        <v>259670.4956784472</v>
      </c>
      <c r="C2937" t="s">
        <v>23</v>
      </c>
      <c r="E2937" s="3">
        <v>24.96704956784473</v>
      </c>
      <c r="F2937" s="2">
        <v>15.95892333984375</v>
      </c>
      <c r="G2937" s="2">
        <v>468029.6040021584</v>
      </c>
      <c r="H2937" s="2">
        <v>308.7898559570312</v>
      </c>
      <c r="I2937" s="2">
        <v>66232.52197055059</v>
      </c>
      <c r="J2937" s="2">
        <v>67.00762939453125</v>
      </c>
      <c r="K2937" s="2">
        <v>36034.56729137956</v>
      </c>
      <c r="L2937" s="2">
        <v>360.09912109375</v>
      </c>
      <c r="M2937" s="2">
        <v>42606.22124747212</v>
      </c>
      <c r="N2937">
        <v>14271.87687095807</v>
      </c>
      <c r="O2937">
        <v>70.32827033918723</v>
      </c>
      <c r="P2937">
        <v>152.0729863669098</v>
      </c>
      <c r="Q2937" s="2">
        <v>227763.7888993089</v>
      </c>
      <c r="R2937" s="2">
        <v>21716.65646774478</v>
      </c>
      <c r="S2937" s="2">
        <v>10190.0503113935</v>
      </c>
    </row>
    <row r="2938" spans="1:19">
      <c r="A2938" s="5">
        <v>44775</v>
      </c>
      <c r="B2938" s="2">
        <v>257465.4367580057</v>
      </c>
      <c r="C2938" t="s">
        <v>23</v>
      </c>
      <c r="E2938" s="3">
        <v>24.74654367580057</v>
      </c>
      <c r="F2938" s="2">
        <v>15.81040287017822</v>
      </c>
      <c r="G2938" s="2">
        <v>463673.9231630742</v>
      </c>
      <c r="H2938" s="2">
        <v>307.8692016601562</v>
      </c>
      <c r="I2938" s="2">
        <v>66035.05027655316</v>
      </c>
      <c r="J2938" s="2">
        <v>66.87187194824219</v>
      </c>
      <c r="K2938" s="2">
        <v>35961.56126388967</v>
      </c>
      <c r="L2938" s="2">
        <v>357.7724609375</v>
      </c>
      <c r="M2938" s="2">
        <v>42330.93538428042</v>
      </c>
      <c r="N2938">
        <v>14271.87687095807</v>
      </c>
      <c r="O2938">
        <v>70.32827033918723</v>
      </c>
      <c r="P2938">
        <v>152.0729863669098</v>
      </c>
      <c r="Q2938" s="2">
        <v>225644.1230434257</v>
      </c>
      <c r="R2938" s="2">
        <v>21651.90844346522</v>
      </c>
      <c r="S2938" s="2">
        <v>10169.40527111477</v>
      </c>
    </row>
    <row r="2939" spans="1:19">
      <c r="A2939" s="5">
        <v>44776</v>
      </c>
      <c r="B2939" s="2">
        <v>276169.9240609581</v>
      </c>
      <c r="C2939" t="s">
        <v>23</v>
      </c>
      <c r="E2939" s="3">
        <v>26.61699240609581</v>
      </c>
      <c r="F2939" s="2">
        <v>17.07523536682129</v>
      </c>
      <c r="G2939" s="2">
        <v>500767.8448473118</v>
      </c>
      <c r="H2939" s="2">
        <v>316.2532653808594</v>
      </c>
      <c r="I2939" s="2">
        <v>67833.35314781469</v>
      </c>
      <c r="J2939" s="2">
        <v>67.28823089599609</v>
      </c>
      <c r="K2939" s="2">
        <v>36185.4658349926</v>
      </c>
      <c r="L2939" s="2">
        <v>363.3601684570312</v>
      </c>
      <c r="M2939" s="2">
        <v>42992.06197109408</v>
      </c>
      <c r="N2939">
        <v>14271.87687095807</v>
      </c>
      <c r="O2939">
        <v>70.32827033918723</v>
      </c>
      <c r="P2939">
        <v>152.0729863669098</v>
      </c>
      <c r="Q2939" s="2">
        <v>243695.656697902</v>
      </c>
      <c r="R2939" s="2">
        <v>22241.5451433558</v>
      </c>
      <c r="S2939" s="2">
        <v>10232.7222197003</v>
      </c>
    </row>
    <row r="2940" spans="1:19">
      <c r="A2940" s="5">
        <v>44777</v>
      </c>
      <c r="B2940" s="2">
        <v>279783.1316053548</v>
      </c>
      <c r="C2940" t="s">
        <v>23</v>
      </c>
      <c r="E2940" s="3">
        <v>26.97831316053549</v>
      </c>
      <c r="F2940" s="2">
        <v>17.3195743560791</v>
      </c>
      <c r="G2940" s="2">
        <v>507933.6089749652</v>
      </c>
      <c r="H2940" s="2">
        <v>317.732177734375</v>
      </c>
      <c r="I2940" s="2">
        <v>68150.56594822602</v>
      </c>
      <c r="J2940" s="2">
        <v>67.43304443359375</v>
      </c>
      <c r="K2940" s="2">
        <v>36263.34193973495</v>
      </c>
      <c r="L2940" s="2">
        <v>363.0740661621094</v>
      </c>
      <c r="M2940" s="2">
        <v>42958.21090908696</v>
      </c>
      <c r="N2940">
        <v>14271.87687095807</v>
      </c>
      <c r="O2940">
        <v>70.32827033918723</v>
      </c>
      <c r="P2940">
        <v>152.0729863669098</v>
      </c>
      <c r="Q2940" s="2">
        <v>247182.8326673639</v>
      </c>
      <c r="R2940" s="2">
        <v>22345.55449116181</v>
      </c>
      <c r="S2940" s="2">
        <v>10254.74444682913</v>
      </c>
    </row>
    <row r="2941" spans="1:19">
      <c r="A2941" s="5">
        <v>44778</v>
      </c>
      <c r="B2941" s="2">
        <v>273683.0241293561</v>
      </c>
      <c r="C2941" t="s">
        <v>23</v>
      </c>
      <c r="E2941" s="3">
        <v>26.36830241293561</v>
      </c>
      <c r="F2941" s="2">
        <v>16.90754699707031</v>
      </c>
      <c r="G2941" s="2">
        <v>495850.0242889304</v>
      </c>
      <c r="H2941" s="2">
        <v>315.1366271972656</v>
      </c>
      <c r="I2941" s="2">
        <v>67593.84475205211</v>
      </c>
      <c r="J2941" s="2">
        <v>67.18866729736328</v>
      </c>
      <c r="K2941" s="2">
        <v>36131.9237051318</v>
      </c>
      <c r="L2941" s="2">
        <v>362.3208312988281</v>
      </c>
      <c r="M2941" s="2">
        <v>42869.08963842462</v>
      </c>
      <c r="N2941">
        <v>14271.87687095807</v>
      </c>
      <c r="O2941">
        <v>70.32827033918723</v>
      </c>
      <c r="P2941">
        <v>152.0729863669098</v>
      </c>
      <c r="Q2941" s="2">
        <v>241302.4289321244</v>
      </c>
      <c r="R2941" s="2">
        <v>22163.01391130896</v>
      </c>
      <c r="S2941" s="2">
        <v>10217.58128592277</v>
      </c>
    </row>
    <row r="2942" spans="1:19">
      <c r="A2942" s="5">
        <v>44781</v>
      </c>
      <c r="B2942" s="2">
        <v>271164.9761351477</v>
      </c>
      <c r="C2942" t="s">
        <v>23</v>
      </c>
      <c r="E2942" s="3">
        <v>26.11649761351477</v>
      </c>
      <c r="F2942" s="2">
        <v>16.73507118225098</v>
      </c>
      <c r="G2942" s="2">
        <v>490791.8016512977</v>
      </c>
      <c r="H2942" s="2">
        <v>314.1180419921875</v>
      </c>
      <c r="I2942" s="2">
        <v>67375.36779863949</v>
      </c>
      <c r="J2942" s="2">
        <v>67.28823089599609</v>
      </c>
      <c r="K2942" s="2">
        <v>36185.4658349926</v>
      </c>
      <c r="L2942" s="2">
        <v>361.9966125488281</v>
      </c>
      <c r="M2942" s="2">
        <v>42830.72871226318</v>
      </c>
      <c r="N2942">
        <v>14271.87687095807</v>
      </c>
      <c r="O2942">
        <v>70.32827033918723</v>
      </c>
      <c r="P2942">
        <v>152.0729863669098</v>
      </c>
      <c r="Q2942" s="2">
        <v>238840.8753398047</v>
      </c>
      <c r="R2942" s="2">
        <v>22091.37857564273</v>
      </c>
      <c r="S2942" s="2">
        <v>10232.7222197003</v>
      </c>
    </row>
    <row r="2943" spans="1:19">
      <c r="A2943" s="5">
        <v>44782</v>
      </c>
      <c r="B2943" s="2">
        <v>262823.9321459666</v>
      </c>
      <c r="C2943" t="s">
        <v>23</v>
      </c>
      <c r="E2943" s="3">
        <v>25.28239321459666</v>
      </c>
      <c r="F2943" s="2">
        <v>16.16014671325684</v>
      </c>
      <c r="G2943" s="2">
        <v>473930.9103602995</v>
      </c>
      <c r="H2943" s="2">
        <v>310.5627136230469</v>
      </c>
      <c r="I2943" s="2">
        <v>66612.78327787596</v>
      </c>
      <c r="J2943" s="2">
        <v>68.03949737548828</v>
      </c>
      <c r="K2943" s="2">
        <v>36589.47300184259</v>
      </c>
      <c r="L2943" s="2">
        <v>360.5662841796875</v>
      </c>
      <c r="M2943" s="2">
        <v>42661.4950669073</v>
      </c>
      <c r="N2943">
        <v>14271.87687095807</v>
      </c>
      <c r="O2943">
        <v>70.32827033918723</v>
      </c>
      <c r="P2943">
        <v>152.0729863669098</v>
      </c>
      <c r="Q2943" s="2">
        <v>230635.6241082193</v>
      </c>
      <c r="R2943" s="2">
        <v>21841.33848095323</v>
      </c>
      <c r="S2943" s="2">
        <v>10346.96955679403</v>
      </c>
    </row>
    <row r="2944" spans="1:19">
      <c r="A2944" s="5">
        <v>44783</v>
      </c>
      <c r="B2944" s="2">
        <v>282419.4240636574</v>
      </c>
      <c r="C2944" t="s">
        <v>23</v>
      </c>
      <c r="E2944" s="3">
        <v>27.24194240636574</v>
      </c>
      <c r="F2944" s="2">
        <v>17.48726463317871</v>
      </c>
      <c r="G2944" s="2">
        <v>512851.48547043</v>
      </c>
      <c r="H2944" s="2">
        <v>319.2306823730469</v>
      </c>
      <c r="I2944" s="2">
        <v>68471.98110966713</v>
      </c>
      <c r="J2944" s="2">
        <v>68.33820343017578</v>
      </c>
      <c r="K2944" s="2">
        <v>36750.10759711537</v>
      </c>
      <c r="L2944" s="2">
        <v>368.1182250976562</v>
      </c>
      <c r="M2944" s="2">
        <v>43555.02589425704</v>
      </c>
      <c r="N2944">
        <v>14271.87687095807</v>
      </c>
      <c r="O2944">
        <v>70.32827033918723</v>
      </c>
      <c r="P2944">
        <v>152.0729863669098</v>
      </c>
      <c r="Q2944" s="2">
        <v>249576.0876545863</v>
      </c>
      <c r="R2944" s="2">
        <v>22450.94173049485</v>
      </c>
      <c r="S2944" s="2">
        <v>10392.39467857623</v>
      </c>
    </row>
    <row r="2945" spans="1:19">
      <c r="A2945" s="5">
        <v>44784</v>
      </c>
      <c r="B2945" s="2">
        <v>278529.8628689868</v>
      </c>
      <c r="C2945" t="s">
        <v>23</v>
      </c>
      <c r="E2945" s="3">
        <v>26.85298628689868</v>
      </c>
      <c r="F2945" s="2">
        <v>17.22375679016113</v>
      </c>
      <c r="G2945" s="2">
        <v>505123.5536549378</v>
      </c>
      <c r="H2945" s="2">
        <v>317.4187316894531</v>
      </c>
      <c r="I2945" s="2">
        <v>68083.33471748327</v>
      </c>
      <c r="J2945" s="2">
        <v>68.32913970947266</v>
      </c>
      <c r="K2945" s="2">
        <v>36745.2334170177</v>
      </c>
      <c r="L2945" s="2">
        <v>368.1182250976562</v>
      </c>
      <c r="M2945" s="2">
        <v>43555.02589425704</v>
      </c>
      <c r="N2945">
        <v>14271.87687095807</v>
      </c>
      <c r="O2945">
        <v>70.32827033918723</v>
      </c>
      <c r="P2945">
        <v>152.0729863669098</v>
      </c>
      <c r="Q2945" s="2">
        <v>245815.3361645077</v>
      </c>
      <c r="R2945" s="2">
        <v>22323.51037297779</v>
      </c>
      <c r="S2945" s="2">
        <v>10391.01633150131</v>
      </c>
    </row>
    <row r="2946" spans="1:19">
      <c r="A2946" s="5">
        <v>44785</v>
      </c>
      <c r="B2946" s="2">
        <v>293014.3641792184</v>
      </c>
      <c r="C2946" t="s">
        <v>23</v>
      </c>
      <c r="E2946" s="3">
        <v>28.30143641792184</v>
      </c>
      <c r="F2946" s="2">
        <v>18.19633674621582</v>
      </c>
      <c r="G2946" s="2">
        <v>533646.5437088</v>
      </c>
      <c r="H2946" s="2">
        <v>323.5990600585938</v>
      </c>
      <c r="I2946" s="2">
        <v>69408.95706743276</v>
      </c>
      <c r="J2946" s="2">
        <v>69.44247436523438</v>
      </c>
      <c r="K2946" s="2">
        <v>37343.94930852699</v>
      </c>
      <c r="L2946" s="2">
        <v>374.4210510253906</v>
      </c>
      <c r="M2946" s="2">
        <v>44300.76388757872</v>
      </c>
      <c r="N2946">
        <v>14271.87687095807</v>
      </c>
      <c r="O2946">
        <v>70.32827033918723</v>
      </c>
      <c r="P2946">
        <v>152.0729863669098</v>
      </c>
      <c r="Q2946" s="2">
        <v>259695.877544482</v>
      </c>
      <c r="R2946" s="2">
        <v>22758.16217730767</v>
      </c>
      <c r="S2946" s="2">
        <v>10560.32445742877</v>
      </c>
    </row>
    <row r="2947" spans="1:19">
      <c r="A2947" s="5">
        <v>44788</v>
      </c>
      <c r="B2947" s="2">
        <v>299508.6540609665</v>
      </c>
      <c r="C2947" t="s">
        <v>23</v>
      </c>
      <c r="E2947" s="3">
        <v>28.95086540609665</v>
      </c>
      <c r="F2947" s="2">
        <v>18.6323184967041</v>
      </c>
      <c r="G2947" s="2">
        <v>546432.6422248415</v>
      </c>
      <c r="H2947" s="2">
        <v>326.2142028808594</v>
      </c>
      <c r="I2947" s="2">
        <v>69969.88062463645</v>
      </c>
      <c r="J2947" s="2">
        <v>70.02175903320312</v>
      </c>
      <c r="K2947" s="2">
        <v>37655.47013887721</v>
      </c>
      <c r="L2947" s="2">
        <v>376.02294921875</v>
      </c>
      <c r="M2947" s="2">
        <v>44490.29733779903</v>
      </c>
      <c r="N2947">
        <v>14271.87687095807</v>
      </c>
      <c r="O2947">
        <v>70.32827033918723</v>
      </c>
      <c r="P2947">
        <v>152.0729863669098</v>
      </c>
      <c r="Q2947" s="2">
        <v>265918.1554054355</v>
      </c>
      <c r="R2947" s="2">
        <v>22942.08064868755</v>
      </c>
      <c r="S2947" s="2">
        <v>10648.41800684335</v>
      </c>
    </row>
    <row r="2948" spans="1:19">
      <c r="A2948" s="5">
        <v>44789</v>
      </c>
      <c r="B2948" s="2">
        <v>297775.7816725013</v>
      </c>
      <c r="C2948" t="s">
        <v>23</v>
      </c>
      <c r="E2948" s="3">
        <v>28.77757816725013</v>
      </c>
      <c r="F2948" s="2">
        <v>18.51254272460938</v>
      </c>
      <c r="G2948" s="2">
        <v>542919.9612006405</v>
      </c>
      <c r="H2948" s="2">
        <v>325.4502258300781</v>
      </c>
      <c r="I2948" s="2">
        <v>69806.01472740987</v>
      </c>
      <c r="J2948" s="2">
        <v>70.22088623046875</v>
      </c>
      <c r="K2948" s="2">
        <v>37762.5543985988</v>
      </c>
      <c r="L2948" s="2">
        <v>376.680908203125</v>
      </c>
      <c r="M2948" s="2">
        <v>44568.14575346551</v>
      </c>
      <c r="N2948">
        <v>14271.87687095807</v>
      </c>
      <c r="O2948">
        <v>70.32827033918723</v>
      </c>
      <c r="P2948">
        <v>152.0729863669098</v>
      </c>
      <c r="Q2948" s="2">
        <v>264208.7303339756</v>
      </c>
      <c r="R2948" s="2">
        <v>22888.35146412727</v>
      </c>
      <c r="S2948" s="2">
        <v>10678.6998743984</v>
      </c>
    </row>
    <row r="2949" spans="1:19">
      <c r="A2949" s="5">
        <v>44790</v>
      </c>
      <c r="B2949" s="2">
        <v>288334.3614869651</v>
      </c>
      <c r="C2949" t="s">
        <v>23</v>
      </c>
      <c r="E2949" s="3">
        <v>27.83343614869651</v>
      </c>
      <c r="F2949" s="2">
        <v>17.87054824829102</v>
      </c>
      <c r="G2949" s="2">
        <v>524092.0983101233</v>
      </c>
      <c r="H2949" s="2">
        <v>321.7381896972656</v>
      </c>
      <c r="I2949" s="2">
        <v>69009.81786414182</v>
      </c>
      <c r="J2949" s="2">
        <v>70.10322570800781</v>
      </c>
      <c r="K2949" s="2">
        <v>37699.28031992345</v>
      </c>
      <c r="L2949" s="2">
        <v>374.1063842773438</v>
      </c>
      <c r="M2949" s="2">
        <v>44263.53313554083</v>
      </c>
      <c r="N2949">
        <v>14271.87687095807</v>
      </c>
      <c r="O2949">
        <v>70.32827033918723</v>
      </c>
      <c r="P2949">
        <v>152.0729863669098</v>
      </c>
      <c r="Q2949" s="2">
        <v>255046.2642161248</v>
      </c>
      <c r="R2949" s="2">
        <v>22627.29038347</v>
      </c>
      <c r="S2949" s="2">
        <v>10660.80688737028</v>
      </c>
    </row>
    <row r="2950" spans="1:19">
      <c r="A2950" s="5">
        <v>44791</v>
      </c>
      <c r="B2950" s="2">
        <v>290138.0634879687</v>
      </c>
      <c r="C2950" t="s">
        <v>23</v>
      </c>
      <c r="E2950" s="3">
        <v>28.01380634879687</v>
      </c>
      <c r="F2950" s="2">
        <v>17.99032020568848</v>
      </c>
      <c r="G2950" s="2">
        <v>527604.6674601575</v>
      </c>
      <c r="H2950" s="2">
        <v>322.5119018554688</v>
      </c>
      <c r="I2950" s="2">
        <v>69175.77185041591</v>
      </c>
      <c r="J2950" s="2">
        <v>70.36571502685547</v>
      </c>
      <c r="K2950" s="2">
        <v>37840.43870903156</v>
      </c>
      <c r="L2950" s="2">
        <v>375.2601013183594</v>
      </c>
      <c r="M2950" s="2">
        <v>44400.03867145324</v>
      </c>
      <c r="N2950">
        <v>14271.87687095807</v>
      </c>
      <c r="O2950">
        <v>70.32827033918723</v>
      </c>
      <c r="P2950">
        <v>152.0729863669098</v>
      </c>
      <c r="Q2950" s="2">
        <v>256755.634844695</v>
      </c>
      <c r="R2950" s="2">
        <v>22681.70422129683</v>
      </c>
      <c r="S2950" s="2">
        <v>10700.72442197685</v>
      </c>
    </row>
    <row r="2951" spans="1:19">
      <c r="A2951" s="5">
        <v>44792</v>
      </c>
      <c r="B2951" s="2">
        <v>274647.3741756398</v>
      </c>
      <c r="C2951" t="s">
        <v>23</v>
      </c>
      <c r="E2951" s="3">
        <v>26.46473741756398</v>
      </c>
      <c r="F2951" s="2">
        <v>16.93629264831543</v>
      </c>
      <c r="G2951" s="2">
        <v>496693.0520723553</v>
      </c>
      <c r="H2951" s="2">
        <v>316.2238159179688</v>
      </c>
      <c r="I2951" s="2">
        <v>67827.03651480265</v>
      </c>
      <c r="J2951" s="2">
        <v>70.32949829101562</v>
      </c>
      <c r="K2951" s="2">
        <v>37820.96250286686</v>
      </c>
      <c r="L2951" s="2">
        <v>370.0825500488281</v>
      </c>
      <c r="M2951" s="2">
        <v>43787.44096713296</v>
      </c>
      <c r="N2951">
        <v>14271.87687095807</v>
      </c>
      <c r="O2951">
        <v>70.32827033918723</v>
      </c>
      <c r="P2951">
        <v>152.0729863669098</v>
      </c>
      <c r="Q2951" s="2">
        <v>241712.6833272702</v>
      </c>
      <c r="R2951" s="2">
        <v>22239.47401356828</v>
      </c>
      <c r="S2951" s="2">
        <v>10695.21683480123</v>
      </c>
    </row>
    <row r="2952" spans="1:19">
      <c r="A2952" s="5">
        <v>44795</v>
      </c>
      <c r="B2952" s="2">
        <v>254907.206899864</v>
      </c>
      <c r="C2952" t="s">
        <v>23</v>
      </c>
      <c r="E2952" s="3">
        <v>24.4907206899864</v>
      </c>
      <c r="F2952" s="2">
        <v>15.60438919067383</v>
      </c>
      <c r="G2952" s="2">
        <v>457632.1308200568</v>
      </c>
      <c r="H2952" s="2">
        <v>307.8985900878906</v>
      </c>
      <c r="I2952" s="2">
        <v>66041.35381809782</v>
      </c>
      <c r="J2952" s="2">
        <v>69.37004852294922</v>
      </c>
      <c r="K2952" s="2">
        <v>37305.00099904281</v>
      </c>
      <c r="L2952" s="2">
        <v>362.2826232910156</v>
      </c>
      <c r="M2952" s="2">
        <v>42864.56894193044</v>
      </c>
      <c r="N2952">
        <v>14271.87687095807</v>
      </c>
      <c r="O2952">
        <v>70.32827033918723</v>
      </c>
      <c r="P2952">
        <v>152.0729863669098</v>
      </c>
      <c r="Q2952" s="2">
        <v>222703.9211758059</v>
      </c>
      <c r="R2952" s="2">
        <v>21653.97528075576</v>
      </c>
      <c r="S2952" s="2">
        <v>10549.31044330233</v>
      </c>
    </row>
    <row r="2953" spans="1:19">
      <c r="A2953" s="5">
        <v>44796</v>
      </c>
      <c r="B2953" s="2">
        <v>254073.8395223418</v>
      </c>
      <c r="C2953" t="s">
        <v>23</v>
      </c>
      <c r="E2953" s="3">
        <v>24.40738395223418</v>
      </c>
      <c r="F2953" s="2">
        <v>15.5516881942749</v>
      </c>
      <c r="G2953" s="2">
        <v>456086.5612380835</v>
      </c>
      <c r="H2953" s="2">
        <v>307.6439514160156</v>
      </c>
      <c r="I2953" s="2">
        <v>65986.73621617809</v>
      </c>
      <c r="J2953" s="2">
        <v>68.95368957519531</v>
      </c>
      <c r="K2953" s="2">
        <v>37081.09642793988</v>
      </c>
      <c r="L2953" s="2">
        <v>361.4244995117188</v>
      </c>
      <c r="M2953" s="2">
        <v>42763.03742058879</v>
      </c>
      <c r="N2953">
        <v>14271.87687095807</v>
      </c>
      <c r="O2953">
        <v>70.32827033918723</v>
      </c>
      <c r="P2953">
        <v>152.0729863669098</v>
      </c>
      <c r="Q2953" s="2">
        <v>221951.7790442237</v>
      </c>
      <c r="R2953" s="2">
        <v>21636.06698340133</v>
      </c>
      <c r="S2953" s="2">
        <v>10485.99349471681</v>
      </c>
    </row>
    <row r="2954" spans="1:19">
      <c r="A2954" s="5">
        <v>44797</v>
      </c>
      <c r="B2954" s="2">
        <v>255878.8958910133</v>
      </c>
      <c r="C2954" t="s">
        <v>23</v>
      </c>
      <c r="E2954" s="3">
        <v>24.58788958910133</v>
      </c>
      <c r="F2954" s="2">
        <v>15.67145824432373</v>
      </c>
      <c r="G2954" s="2">
        <v>459599.0744510343</v>
      </c>
      <c r="H2954" s="2">
        <v>308.5351867675781</v>
      </c>
      <c r="I2954" s="2">
        <v>66177.89782289715</v>
      </c>
      <c r="J2954" s="2">
        <v>69.17091369628906</v>
      </c>
      <c r="K2954" s="2">
        <v>37197.91263647602</v>
      </c>
      <c r="L2954" s="2">
        <v>362.5210876464844</v>
      </c>
      <c r="M2954" s="2">
        <v>42892.78357643963</v>
      </c>
      <c r="N2954">
        <v>14271.87687095807</v>
      </c>
      <c r="O2954">
        <v>70.32827033918723</v>
      </c>
      <c r="P2954">
        <v>152.0729863669098</v>
      </c>
      <c r="Q2954" s="2">
        <v>223661.122451349</v>
      </c>
      <c r="R2954" s="2">
        <v>21698.74602414186</v>
      </c>
      <c r="S2954" s="2">
        <v>10519.02741552246</v>
      </c>
    </row>
    <row r="2955" spans="1:19">
      <c r="A2955" s="5">
        <v>44798</v>
      </c>
      <c r="B2955" s="2">
        <v>268088.1462738133</v>
      </c>
      <c r="C2955" t="s">
        <v>23</v>
      </c>
      <c r="E2955" s="3">
        <v>25.80881462738133</v>
      </c>
      <c r="F2955" s="2">
        <v>16.49551773071289</v>
      </c>
      <c r="G2955" s="2">
        <v>483766.3836658123</v>
      </c>
      <c r="H2955" s="2">
        <v>313.99072265625</v>
      </c>
      <c r="I2955" s="2">
        <v>67348.05899767962</v>
      </c>
      <c r="J2955" s="2">
        <v>69.59634399414062</v>
      </c>
      <c r="K2955" s="2">
        <v>37426.69549052182</v>
      </c>
      <c r="L2955" s="2">
        <v>367.8035888671875</v>
      </c>
      <c r="M2955" s="2">
        <v>43517.79875299909</v>
      </c>
      <c r="N2955">
        <v>14271.87687095807</v>
      </c>
      <c r="O2955">
        <v>70.32827033918723</v>
      </c>
      <c r="P2955">
        <v>152.0729863669098</v>
      </c>
      <c r="Q2955" s="2">
        <v>235421.9979754401</v>
      </c>
      <c r="R2955" s="2">
        <v>22082.42442696551</v>
      </c>
      <c r="S2955" s="2">
        <v>10583.72387140772</v>
      </c>
    </row>
    <row r="2956" spans="1:19">
      <c r="A2956" s="5">
        <v>44799</v>
      </c>
      <c r="B2956" s="2">
        <v>238370.6694105886</v>
      </c>
      <c r="C2956" t="s">
        <v>23</v>
      </c>
      <c r="E2956" s="3">
        <v>22.83706694105886</v>
      </c>
      <c r="F2956" s="2">
        <v>14.48807811737061</v>
      </c>
      <c r="G2956" s="2">
        <v>424893.9179434452</v>
      </c>
      <c r="H2956" s="2">
        <v>301.1207885742188</v>
      </c>
      <c r="I2956" s="2">
        <v>64587.57909394117</v>
      </c>
      <c r="J2956" s="2">
        <v>68.52826690673828</v>
      </c>
      <c r="K2956" s="2">
        <v>36852.31767673929</v>
      </c>
      <c r="L2956" s="2">
        <v>355.197998046875</v>
      </c>
      <c r="M2956" s="2">
        <v>42026.32998791562</v>
      </c>
      <c r="N2956">
        <v>14271.87687095807</v>
      </c>
      <c r="O2956">
        <v>70.32827033918723</v>
      </c>
      <c r="P2956">
        <v>152.0729863669098</v>
      </c>
      <c r="Q2956" s="2">
        <v>206772.0669879353</v>
      </c>
      <c r="R2956" s="2">
        <v>21177.3042235969</v>
      </c>
      <c r="S2956" s="2">
        <v>10421.29819905637</v>
      </c>
    </row>
    <row r="2957" spans="1:19">
      <c r="A2957" s="5">
        <v>44802</v>
      </c>
      <c r="B2957" s="2">
        <v>231834.5510840605</v>
      </c>
      <c r="C2957" t="s">
        <v>23</v>
      </c>
      <c r="E2957" s="3">
        <v>22.18345510840605</v>
      </c>
      <c r="F2957" s="2">
        <v>14.04251194000244</v>
      </c>
      <c r="G2957" s="2">
        <v>411826.7355834841</v>
      </c>
      <c r="H2957" s="2">
        <v>298.153076171875</v>
      </c>
      <c r="I2957" s="2">
        <v>63951.03267540254</v>
      </c>
      <c r="J2957" s="2">
        <v>68.73646545410156</v>
      </c>
      <c r="K2957" s="2">
        <v>36964.28021940375</v>
      </c>
      <c r="L2957" s="2">
        <v>352.8523254394531</v>
      </c>
      <c r="M2957" s="2">
        <v>41748.79460881668</v>
      </c>
      <c r="N2957">
        <v>14271.87687095807</v>
      </c>
      <c r="O2957">
        <v>70.32827033918723</v>
      </c>
      <c r="P2957">
        <v>152.0729863669098</v>
      </c>
      <c r="Q2957" s="2">
        <v>200413.0013666734</v>
      </c>
      <c r="R2957" s="2">
        <v>20968.59014347591</v>
      </c>
      <c r="S2957" s="2">
        <v>10452.95957391116</v>
      </c>
    </row>
    <row r="2958" spans="1:19">
      <c r="A2958" s="5">
        <v>44803</v>
      </c>
      <c r="B2958" s="2">
        <v>224747.3085106504</v>
      </c>
      <c r="C2958" t="s">
        <v>23</v>
      </c>
      <c r="E2958" s="3">
        <v>21.47473085106504</v>
      </c>
      <c r="F2958" s="2">
        <v>13.57299137115479</v>
      </c>
      <c r="G2958" s="2">
        <v>398057.0393935161</v>
      </c>
      <c r="H2958" s="2">
        <v>294.8327331542969</v>
      </c>
      <c r="I2958" s="2">
        <v>63238.8503040616</v>
      </c>
      <c r="J2958" s="2">
        <v>67.73175811767578</v>
      </c>
      <c r="K2958" s="2">
        <v>36423.98063785293</v>
      </c>
      <c r="L2958" s="2">
        <v>349.0191040039062</v>
      </c>
      <c r="M2958" s="2">
        <v>41295.25537196043</v>
      </c>
      <c r="N2958">
        <v>14271.87687095807</v>
      </c>
      <c r="O2958">
        <v>70.32827033918723</v>
      </c>
      <c r="P2958">
        <v>152.0729863669098</v>
      </c>
      <c r="Q2958" s="2">
        <v>193712.0616196975</v>
      </c>
      <c r="R2958" s="2">
        <v>20735.07616211684</v>
      </c>
      <c r="S2958" s="2">
        <v>10300.17072883614</v>
      </c>
    </row>
    <row r="2959" spans="1:19">
      <c r="A2959" s="5">
        <v>44804</v>
      </c>
      <c r="B2959" s="2">
        <v>221003.7074198494</v>
      </c>
      <c r="C2959" t="s">
        <v>23</v>
      </c>
      <c r="E2959" s="3">
        <v>21.10037074198494</v>
      </c>
      <c r="F2959" s="2">
        <v>13.32385730743408</v>
      </c>
      <c r="G2959" s="2">
        <v>390750.6494382781</v>
      </c>
      <c r="H2959" s="2">
        <v>293.1187438964844</v>
      </c>
      <c r="I2959" s="2">
        <v>62871.21571702662</v>
      </c>
      <c r="J2959" s="2">
        <v>67.28823089599609</v>
      </c>
      <c r="K2959" s="2">
        <v>36185.4658349926</v>
      </c>
      <c r="L2959" s="2">
        <v>346.2729797363281</v>
      </c>
      <c r="M2959" s="2">
        <v>40970.33933839137</v>
      </c>
      <c r="N2959">
        <v>14271.87687095807</v>
      </c>
      <c r="O2959">
        <v>70.32827033918723</v>
      </c>
      <c r="P2959">
        <v>152.0729863669098</v>
      </c>
      <c r="Q2959" s="2">
        <v>190156.4509379142</v>
      </c>
      <c r="R2959" s="2">
        <v>20614.53426223494</v>
      </c>
      <c r="S2959" s="2">
        <v>10232.7222197003</v>
      </c>
    </row>
    <row r="2960" spans="1:19">
      <c r="A2960" s="5">
        <v>44805</v>
      </c>
      <c r="B2960" s="2">
        <v>221365.0690379752</v>
      </c>
      <c r="C2960" t="s">
        <v>23</v>
      </c>
      <c r="E2960" s="3">
        <v>21.13650690379752</v>
      </c>
      <c r="F2960" s="2">
        <v>13.33823013305664</v>
      </c>
      <c r="G2960" s="2">
        <v>391172.1633299905</v>
      </c>
      <c r="H2960" s="2">
        <v>293.2460327148438</v>
      </c>
      <c r="I2960" s="2">
        <v>62898.5179722528</v>
      </c>
      <c r="J2960" s="2">
        <v>68.25672912597656</v>
      </c>
      <c r="K2960" s="2">
        <v>36706.29331322392</v>
      </c>
      <c r="L2960" s="2">
        <v>347.3409118652344</v>
      </c>
      <c r="M2960" s="2">
        <v>41096.69497187158</v>
      </c>
      <c r="N2960">
        <v>14271.87687095807</v>
      </c>
      <c r="O2960">
        <v>70.32827033918723</v>
      </c>
      <c r="P2960">
        <v>152.0729863669098</v>
      </c>
      <c r="Q2960" s="2">
        <v>190361.5781354871</v>
      </c>
      <c r="R2960" s="2">
        <v>20623.48626466367</v>
      </c>
      <c r="S2960" s="2">
        <v>10380.00463782449</v>
      </c>
    </row>
    <row r="2961" spans="1:19">
      <c r="A2961" s="5">
        <v>44806</v>
      </c>
      <c r="B2961" s="2">
        <v>213030.4786512407</v>
      </c>
      <c r="C2961" t="s">
        <v>23</v>
      </c>
      <c r="E2961" s="3">
        <v>20.30304786512407</v>
      </c>
      <c r="F2961" s="2">
        <v>12.782470703125</v>
      </c>
      <c r="G2961" s="2">
        <v>374873.3278526645</v>
      </c>
      <c r="H2961" s="2">
        <v>289.1030883789062</v>
      </c>
      <c r="I2961" s="2">
        <v>62009.8953492644</v>
      </c>
      <c r="J2961" s="2">
        <v>67.52356719970703</v>
      </c>
      <c r="K2961" s="2">
        <v>36312.02219803367</v>
      </c>
      <c r="L2961" s="2">
        <v>343.6984252929688</v>
      </c>
      <c r="M2961" s="2">
        <v>40665.72310968674</v>
      </c>
      <c r="N2961">
        <v>14271.87687095807</v>
      </c>
      <c r="O2961">
        <v>70.32827033918723</v>
      </c>
      <c r="P2961">
        <v>152.0729863669098</v>
      </c>
      <c r="Q2961" s="2">
        <v>182429.8479816288</v>
      </c>
      <c r="R2961" s="2">
        <v>20332.12015540566</v>
      </c>
      <c r="S2961" s="2">
        <v>10268.51051420617</v>
      </c>
    </row>
    <row r="2962" spans="1:19">
      <c r="A2962" s="5">
        <v>44810</v>
      </c>
      <c r="B2962" s="2">
        <v>208739.587221818</v>
      </c>
      <c r="C2962" t="s">
        <v>23</v>
      </c>
      <c r="E2962" s="3">
        <v>19.8739587221818</v>
      </c>
      <c r="F2962" s="2">
        <v>12.4902172088623</v>
      </c>
      <c r="G2962" s="2">
        <v>366302.3682537474</v>
      </c>
      <c r="H2962" s="2">
        <v>287.0265502929688</v>
      </c>
      <c r="I2962" s="2">
        <v>61564.49744597745</v>
      </c>
      <c r="J2962" s="2">
        <v>67.69554901123047</v>
      </c>
      <c r="K2962" s="2">
        <v>36404.50853453344</v>
      </c>
      <c r="L2962" s="2">
        <v>342.5447387695312</v>
      </c>
      <c r="M2962" s="2">
        <v>40529.22118455428</v>
      </c>
      <c r="N2962">
        <v>14271.87687095807</v>
      </c>
      <c r="O2962">
        <v>70.32827033918723</v>
      </c>
      <c r="P2962">
        <v>152.0729863669098</v>
      </c>
      <c r="Q2962" s="2">
        <v>178258.8420964044</v>
      </c>
      <c r="R2962" s="2">
        <v>20186.08082352822</v>
      </c>
      <c r="S2962" s="2">
        <v>10294.66430188533</v>
      </c>
    </row>
    <row r="2963" spans="1:19">
      <c r="A2963" s="5">
        <v>44811</v>
      </c>
      <c r="B2963" s="2">
        <v>219999.5384446584</v>
      </c>
      <c r="C2963" t="s">
        <v>23</v>
      </c>
      <c r="E2963" s="3">
        <v>20.99995384446584</v>
      </c>
      <c r="F2963" s="2">
        <v>13.22803688049316</v>
      </c>
      <c r="G2963" s="2">
        <v>387940.5102126256</v>
      </c>
      <c r="H2963" s="2">
        <v>292.8248596191406</v>
      </c>
      <c r="I2963" s="2">
        <v>62808.18030157995</v>
      </c>
      <c r="J2963" s="2">
        <v>69.81357574462891</v>
      </c>
      <c r="K2963" s="2">
        <v>37543.51580190314</v>
      </c>
      <c r="L2963" s="2">
        <v>348.6853942871094</v>
      </c>
      <c r="M2963" s="2">
        <v>41255.77149323534</v>
      </c>
      <c r="N2963">
        <v>14271.87687095807</v>
      </c>
      <c r="O2963">
        <v>70.32827033918723</v>
      </c>
      <c r="P2963">
        <v>152.0729863669098</v>
      </c>
      <c r="Q2963" s="2">
        <v>188788.9136028907</v>
      </c>
      <c r="R2963" s="2">
        <v>20593.86588932947</v>
      </c>
      <c r="S2963" s="2">
        <v>10616.75895243818</v>
      </c>
    </row>
    <row r="2964" spans="1:19">
      <c r="A2964" s="5">
        <v>44812</v>
      </c>
      <c r="B2964" s="2">
        <v>223175.0096480488</v>
      </c>
      <c r="C2964" t="s">
        <v>23</v>
      </c>
      <c r="E2964" s="3">
        <v>21.31750096480488</v>
      </c>
      <c r="F2964" s="2">
        <v>13.44363307952881</v>
      </c>
      <c r="G2964" s="2">
        <v>394263.330462479</v>
      </c>
      <c r="H2964" s="2">
        <v>294.3429870605469</v>
      </c>
      <c r="I2964" s="2">
        <v>63133.80436978453</v>
      </c>
      <c r="J2964" s="2">
        <v>69.75926971435547</v>
      </c>
      <c r="K2964" s="2">
        <v>37514.31174976911</v>
      </c>
      <c r="L2964" s="2">
        <v>350.9642944335938</v>
      </c>
      <c r="M2964" s="2">
        <v>41525.40648580932</v>
      </c>
      <c r="N2964">
        <v>14271.87687095807</v>
      </c>
      <c r="O2964">
        <v>70.32827033918723</v>
      </c>
      <c r="P2964">
        <v>152.0729863669098</v>
      </c>
      <c r="Q2964" s="2">
        <v>191865.876009374</v>
      </c>
      <c r="R2964" s="2">
        <v>20700.63316643803</v>
      </c>
      <c r="S2964" s="2">
        <v>10608.50047223677</v>
      </c>
    </row>
    <row r="2965" spans="1:19">
      <c r="A2965" s="5">
        <v>44813</v>
      </c>
      <c r="B2965" s="2">
        <v>235841.3599386017</v>
      </c>
      <c r="C2965" t="s">
        <v>23</v>
      </c>
      <c r="E2965" s="3">
        <v>22.58413599386017</v>
      </c>
      <c r="F2965" s="2">
        <v>14.29643726348877</v>
      </c>
      <c r="G2965" s="2">
        <v>419273.6394921403</v>
      </c>
      <c r="H2965" s="2">
        <v>300.7780151367188</v>
      </c>
      <c r="I2965" s="2">
        <v>64514.05741312113</v>
      </c>
      <c r="J2965" s="2">
        <v>70.03985595703125</v>
      </c>
      <c r="K2965" s="2">
        <v>37665.20208769175</v>
      </c>
      <c r="L2965" s="2">
        <v>356.3802795410156</v>
      </c>
      <c r="M2965" s="2">
        <v>42166.21521385882</v>
      </c>
      <c r="N2965">
        <v>14271.87687095807</v>
      </c>
      <c r="O2965">
        <v>70.32827033918723</v>
      </c>
      <c r="P2965">
        <v>152.0729863669098</v>
      </c>
      <c r="Q2965" s="2">
        <v>204036.9923178885</v>
      </c>
      <c r="R2965" s="2">
        <v>21153.1975606193</v>
      </c>
      <c r="S2965" s="2">
        <v>10651.17006009394</v>
      </c>
    </row>
    <row r="2966" spans="1:19">
      <c r="A2966" s="5">
        <v>44816</v>
      </c>
      <c r="B2966" s="2">
        <v>243647.7091159189</v>
      </c>
      <c r="C2966" t="s">
        <v>23</v>
      </c>
      <c r="E2966" s="3">
        <v>23.36477091159189</v>
      </c>
      <c r="F2966" s="2">
        <v>14.81865787506104</v>
      </c>
      <c r="G2966" s="2">
        <v>434588.8772955399</v>
      </c>
      <c r="H2966" s="2">
        <v>304.3529663085938</v>
      </c>
      <c r="I2966" s="2">
        <v>65280.85084064812</v>
      </c>
      <c r="J2966" s="2">
        <v>70.70967102050781</v>
      </c>
      <c r="K2966" s="2">
        <v>38025.4072791859</v>
      </c>
      <c r="L2966" s="2">
        <v>360.29931640625</v>
      </c>
      <c r="M2966" s="2">
        <v>42629.90796392722</v>
      </c>
      <c r="N2966">
        <v>14271.87687095807</v>
      </c>
      <c r="O2966">
        <v>70.32827033918723</v>
      </c>
      <c r="P2966">
        <v>152.0729863669098</v>
      </c>
      <c r="Q2966" s="2">
        <v>211490.0605857242</v>
      </c>
      <c r="R2966" s="2">
        <v>21404.61769308432</v>
      </c>
      <c r="S2966" s="2">
        <v>10753.03083711037</v>
      </c>
    </row>
    <row r="2967" spans="1:19">
      <c r="A2967" s="5">
        <v>44817</v>
      </c>
      <c r="B2967" s="2">
        <v>207383.7734870525</v>
      </c>
      <c r="C2967" t="s">
        <v>23</v>
      </c>
      <c r="E2967" s="3">
        <v>19.73837734870525</v>
      </c>
      <c r="F2967" s="2">
        <v>12.38002490997314</v>
      </c>
      <c r="G2967" s="2">
        <v>363070.7431049242</v>
      </c>
      <c r="H2967" s="2">
        <v>287.6632690429688</v>
      </c>
      <c r="I2967" s="2">
        <v>61701.06763371154</v>
      </c>
      <c r="J2967" s="2">
        <v>68.82696533203125</v>
      </c>
      <c r="K2967" s="2">
        <v>37012.94816916687</v>
      </c>
      <c r="L2967" s="2">
        <v>344.585205078125</v>
      </c>
      <c r="M2967" s="2">
        <v>40770.64515339903</v>
      </c>
      <c r="N2967">
        <v>14271.87687095807</v>
      </c>
      <c r="O2967">
        <v>70.32827033918723</v>
      </c>
      <c r="P2967">
        <v>152.0729863669098</v>
      </c>
      <c r="Q2967" s="2">
        <v>176686.1911745305</v>
      </c>
      <c r="R2967" s="2">
        <v>20230.86015190825</v>
      </c>
      <c r="S2967" s="2">
        <v>10466.72216061376</v>
      </c>
    </row>
    <row r="2968" spans="1:19">
      <c r="A2968" s="5">
        <v>44818</v>
      </c>
      <c r="B2968" s="2">
        <v>211595.4733895423</v>
      </c>
      <c r="C2968" t="s">
        <v>23</v>
      </c>
      <c r="E2968" s="3">
        <v>20.15954733895423</v>
      </c>
      <c r="F2968" s="2">
        <v>12.65790462493896</v>
      </c>
      <c r="G2968" s="2">
        <v>371220.1608435871</v>
      </c>
      <c r="H2968" s="2">
        <v>289.9453125</v>
      </c>
      <c r="I2968" s="2">
        <v>62190.54450767532</v>
      </c>
      <c r="J2968" s="2">
        <v>69.38816070556641</v>
      </c>
      <c r="K2968" s="2">
        <v>37314.74115354775</v>
      </c>
      <c r="L2968" s="2">
        <v>345.8724975585938</v>
      </c>
      <c r="M2968" s="2">
        <v>40922.95507314131</v>
      </c>
      <c r="N2968">
        <v>14271.87687095807</v>
      </c>
      <c r="O2968">
        <v>70.32827033918723</v>
      </c>
      <c r="P2968">
        <v>152.0729863669098</v>
      </c>
      <c r="Q2968" s="2">
        <v>180652.0562514596</v>
      </c>
      <c r="R2968" s="2">
        <v>20391.35232108012</v>
      </c>
      <c r="S2968" s="2">
        <v>10552.06481700255</v>
      </c>
    </row>
    <row r="2969" spans="1:19">
      <c r="A2969" s="5">
        <v>44819</v>
      </c>
      <c r="B2969" s="2">
        <v>201898.8120747384</v>
      </c>
      <c r="C2969" t="s">
        <v>23</v>
      </c>
      <c r="E2969" s="3">
        <v>19.18988120747384</v>
      </c>
      <c r="F2969" s="2">
        <v>12.02069568634033</v>
      </c>
      <c r="G2969" s="2">
        <v>352532.6440952378</v>
      </c>
      <c r="H2969" s="2">
        <v>285.11669921875</v>
      </c>
      <c r="I2969" s="2">
        <v>61154.85234011206</v>
      </c>
      <c r="J2969" s="2">
        <v>67.65934753417969</v>
      </c>
      <c r="K2969" s="2">
        <v>36385.04053405915</v>
      </c>
      <c r="L2969" s="2">
        <v>342.0106811523438</v>
      </c>
      <c r="M2969" s="2">
        <v>40466.03253547433</v>
      </c>
      <c r="N2969">
        <v>14271.87687095807</v>
      </c>
      <c r="O2969">
        <v>70.32827033918723</v>
      </c>
      <c r="P2969">
        <v>152.0729863669098</v>
      </c>
      <c r="Q2969" s="2">
        <v>171557.888738706</v>
      </c>
      <c r="R2969" s="2">
        <v>20051.76430087298</v>
      </c>
      <c r="S2969" s="2">
        <v>10289.15903515932</v>
      </c>
    </row>
    <row r="2970" spans="1:19">
      <c r="A2970" s="5">
        <v>44820</v>
      </c>
      <c r="B2970" s="2">
        <v>198387.1719066288</v>
      </c>
      <c r="C2970" t="s">
        <v>23</v>
      </c>
      <c r="E2970" s="3">
        <v>18.83871719066288</v>
      </c>
      <c r="F2970" s="2">
        <v>11.78593444824219</v>
      </c>
      <c r="G2970" s="2">
        <v>345647.7680317122</v>
      </c>
      <c r="H2970" s="2">
        <v>283.3732299804688</v>
      </c>
      <c r="I2970" s="2">
        <v>60780.89457433135</v>
      </c>
      <c r="J2970" s="2">
        <v>67.40590667724609</v>
      </c>
      <c r="K2970" s="2">
        <v>36248.74811935833</v>
      </c>
      <c r="L2970" s="2">
        <v>339.32177734375</v>
      </c>
      <c r="M2970" s="2">
        <v>40147.8867143067</v>
      </c>
      <c r="N2970">
        <v>14271.87687095807</v>
      </c>
      <c r="O2970">
        <v>70.32827033918723</v>
      </c>
      <c r="P2970">
        <v>152.0729863669098</v>
      </c>
      <c r="Q2970" s="2">
        <v>168207.4052544957</v>
      </c>
      <c r="R2970" s="2">
        <v>19929.14912495508</v>
      </c>
      <c r="S2970" s="2">
        <v>10250.61752717804</v>
      </c>
    </row>
    <row r="2971" spans="1:19">
      <c r="A2971" s="5">
        <v>44823</v>
      </c>
      <c r="B2971" s="2">
        <v>202713.9469572994</v>
      </c>
      <c r="C2971" t="s">
        <v>23</v>
      </c>
      <c r="E2971" s="3">
        <v>19.27139469572994</v>
      </c>
      <c r="F2971" s="2">
        <v>12.06860542297363</v>
      </c>
      <c r="G2971" s="2">
        <v>353937.6997237932</v>
      </c>
      <c r="H2971" s="2">
        <v>285.5799865722656</v>
      </c>
      <c r="I2971" s="2">
        <v>61254.22312327883</v>
      </c>
      <c r="J2971" s="2">
        <v>68.30897521972656</v>
      </c>
      <c r="K2971" s="2">
        <v>36734.38959715394</v>
      </c>
      <c r="L2971" s="2">
        <v>341.9248352050781</v>
      </c>
      <c r="M2971" s="2">
        <v>40455.87541148222</v>
      </c>
      <c r="N2971">
        <v>14271.87687095807</v>
      </c>
      <c r="O2971">
        <v>70.32827033918723</v>
      </c>
      <c r="P2971">
        <v>152.0729863669098</v>
      </c>
      <c r="Q2971" s="2">
        <v>172241.6506008565</v>
      </c>
      <c r="R2971" s="2">
        <v>20084.34649911576</v>
      </c>
      <c r="S2971" s="2">
        <v>10387.94985732706</v>
      </c>
    </row>
    <row r="2972" spans="1:19">
      <c r="A2972" s="5">
        <v>44824</v>
      </c>
      <c r="B2972" s="2">
        <v>198300.2286826605</v>
      </c>
      <c r="C2972" t="s">
        <v>23</v>
      </c>
      <c r="E2972" s="3">
        <v>18.83002286826605</v>
      </c>
      <c r="F2972" s="2">
        <v>11.78114700317383</v>
      </c>
      <c r="G2972" s="2">
        <v>345507.3659524608</v>
      </c>
      <c r="H2972" s="2">
        <v>283.3035888671875</v>
      </c>
      <c r="I2972" s="2">
        <v>60765.95721004793</v>
      </c>
      <c r="J2972" s="2">
        <v>67.31568908691406</v>
      </c>
      <c r="K2972" s="2">
        <v>36200.23197486761</v>
      </c>
      <c r="L2972" s="2">
        <v>338.0726318359375</v>
      </c>
      <c r="M2972" s="2">
        <v>40000.09026949869</v>
      </c>
      <c r="N2972">
        <v>14271.87687095807</v>
      </c>
      <c r="O2972">
        <v>70.32827033918723</v>
      </c>
      <c r="P2972">
        <v>152.0729863669098</v>
      </c>
      <c r="Q2972" s="2">
        <v>168139.0794279535</v>
      </c>
      <c r="R2972" s="2">
        <v>19924.25138591351</v>
      </c>
      <c r="S2972" s="2">
        <v>10236.89786879342</v>
      </c>
    </row>
    <row r="2973" spans="1:19">
      <c r="A2973" s="5">
        <v>44825</v>
      </c>
      <c r="B2973" s="2">
        <v>188572.5713039709</v>
      </c>
      <c r="C2973" t="s">
        <v>23</v>
      </c>
      <c r="E2973" s="3">
        <v>17.85725713039709</v>
      </c>
      <c r="F2973" s="2">
        <v>11.13435554504395</v>
      </c>
      <c r="G2973" s="2">
        <v>326538.8212972754</v>
      </c>
      <c r="H2973" s="2">
        <v>278.2307434082031</v>
      </c>
      <c r="I2973" s="2">
        <v>59677.87953575366</v>
      </c>
      <c r="J2973" s="2">
        <v>66.39530944824219</v>
      </c>
      <c r="K2973" s="2">
        <v>35705.28114131306</v>
      </c>
      <c r="L2973" s="2">
        <v>332.1226501464844</v>
      </c>
      <c r="M2973" s="2">
        <v>39296.10011392913</v>
      </c>
      <c r="N2973">
        <v>14271.87687095807</v>
      </c>
      <c r="O2973">
        <v>70.32827033918723</v>
      </c>
      <c r="P2973">
        <v>152.0729863669098</v>
      </c>
      <c r="Q2973" s="2">
        <v>158908.1513763364</v>
      </c>
      <c r="R2973" s="2">
        <v>19567.48693908515</v>
      </c>
      <c r="S2973" s="2">
        <v>10096.9329885493</v>
      </c>
    </row>
    <row r="2974" spans="1:19">
      <c r="A2974" s="5">
        <v>44826</v>
      </c>
      <c r="B2974" s="2">
        <v>182415.2881673769</v>
      </c>
      <c r="C2974" t="s">
        <v>23</v>
      </c>
      <c r="E2974" s="3">
        <v>17.24152881673769</v>
      </c>
      <c r="F2974" s="2">
        <v>10.72232723236084</v>
      </c>
      <c r="G2974" s="2">
        <v>314455.2086426989</v>
      </c>
      <c r="H2974" s="2">
        <v>274.8063354492188</v>
      </c>
      <c r="I2974" s="2">
        <v>58943.37621252557</v>
      </c>
      <c r="J2974" s="2">
        <v>66.15836334228516</v>
      </c>
      <c r="K2974" s="2">
        <v>35577.85907793478</v>
      </c>
      <c r="L2974" s="2">
        <v>329.3192749023438</v>
      </c>
      <c r="M2974" s="2">
        <v>38964.4102571787</v>
      </c>
      <c r="N2974">
        <v>14271.87687095807</v>
      </c>
      <c r="O2974">
        <v>70.32827033918723</v>
      </c>
      <c r="P2974">
        <v>152.0729863669098</v>
      </c>
      <c r="Q2974" s="2">
        <v>153027.7340303745</v>
      </c>
      <c r="R2974" s="2">
        <v>19326.65425039403</v>
      </c>
      <c r="S2974" s="2">
        <v>10060.8998866084</v>
      </c>
    </row>
    <row r="2975" spans="1:19">
      <c r="A2975" s="5">
        <v>44827</v>
      </c>
      <c r="B2975" s="2">
        <v>174667.8640014926</v>
      </c>
      <c r="C2975" t="s">
        <v>23</v>
      </c>
      <c r="E2975" s="3">
        <v>16.46678640014926</v>
      </c>
      <c r="F2975" s="2">
        <v>10.20968627929688</v>
      </c>
      <c r="G2975" s="2">
        <v>299420.9148405103</v>
      </c>
      <c r="H2975" s="2">
        <v>270.3320617675781</v>
      </c>
      <c r="I2975" s="2">
        <v>57983.68655885134</v>
      </c>
      <c r="J2975" s="2">
        <v>65.39289093017578</v>
      </c>
      <c r="K2975" s="2">
        <v>35166.21241332227</v>
      </c>
      <c r="L2975" s="2">
        <v>323.8460083007812</v>
      </c>
      <c r="M2975" s="2">
        <v>38316.82409516788</v>
      </c>
      <c r="N2975">
        <v>14271.87687095807</v>
      </c>
      <c r="O2975">
        <v>70.32827033918723</v>
      </c>
      <c r="P2975">
        <v>152.0729863669098</v>
      </c>
      <c r="Q2975" s="2">
        <v>145711.385469235</v>
      </c>
      <c r="R2975" s="2">
        <v>19011.98632134009</v>
      </c>
      <c r="S2975" s="2">
        <v>9944.492210917444</v>
      </c>
    </row>
    <row r="2976" spans="1:19">
      <c r="A2976" s="5">
        <v>44830</v>
      </c>
      <c r="B2976" s="2">
        <v>172366.5454726613</v>
      </c>
      <c r="C2976" t="s">
        <v>23</v>
      </c>
      <c r="E2976" s="3">
        <v>16.23665454726613</v>
      </c>
      <c r="F2976" s="2">
        <v>10.0707483291626</v>
      </c>
      <c r="G2976" s="2">
        <v>295346.2619082622</v>
      </c>
      <c r="H2976" s="2">
        <v>269.2134399414062</v>
      </c>
      <c r="I2976" s="2">
        <v>57743.75269039883</v>
      </c>
      <c r="J2976" s="2">
        <v>63.8163948059082</v>
      </c>
      <c r="K2976" s="2">
        <v>34318.42304683028</v>
      </c>
      <c r="L2976" s="2">
        <v>320.7089233398438</v>
      </c>
      <c r="M2976" s="2">
        <v>37945.65035969236</v>
      </c>
      <c r="N2976">
        <v>14271.87687095807</v>
      </c>
      <c r="O2976">
        <v>70.32827033918723</v>
      </c>
      <c r="P2976">
        <v>152.0729863669098</v>
      </c>
      <c r="Q2976" s="2">
        <v>143728.4801522153</v>
      </c>
      <c r="R2976" s="2">
        <v>18933.31558314176</v>
      </c>
      <c r="S2976" s="2">
        <v>9704.749737304215</v>
      </c>
    </row>
    <row r="2977" spans="1:19">
      <c r="A2977" s="5">
        <v>44831</v>
      </c>
      <c r="B2977" s="2">
        <v>172347.362002806</v>
      </c>
      <c r="C2977" t="s">
        <v>23</v>
      </c>
      <c r="E2977" s="3">
        <v>16.2347362002806</v>
      </c>
      <c r="F2977" s="2">
        <v>10.08032989501953</v>
      </c>
      <c r="G2977" s="2">
        <v>295627.2618465565</v>
      </c>
      <c r="H2977" s="2">
        <v>269.3214111328125</v>
      </c>
      <c r="I2977" s="2">
        <v>57766.91149619844</v>
      </c>
      <c r="J2977" s="2">
        <v>62.74109649658203</v>
      </c>
      <c r="K2977" s="2">
        <v>33740.16189006591</v>
      </c>
      <c r="L2977" s="2">
        <v>319.8031311035156</v>
      </c>
      <c r="M2977" s="2">
        <v>37838.47880007283</v>
      </c>
      <c r="N2977">
        <v>14271.87687095807</v>
      </c>
      <c r="O2977">
        <v>70.32827033918723</v>
      </c>
      <c r="P2977">
        <v>152.0729863669098</v>
      </c>
      <c r="Q2977" s="2">
        <v>143865.2270803564</v>
      </c>
      <c r="R2977" s="2">
        <v>18940.90901027983</v>
      </c>
      <c r="S2977" s="2">
        <v>9541.225912169693</v>
      </c>
    </row>
    <row r="2978" spans="1:19">
      <c r="A2978" s="5">
        <v>44832</v>
      </c>
      <c r="B2978" s="2">
        <v>181237.0365024099</v>
      </c>
      <c r="C2978" t="s">
        <v>23</v>
      </c>
      <c r="E2978" s="3">
        <v>17.12370365024099</v>
      </c>
      <c r="F2978" s="2">
        <v>10.6696252822876</v>
      </c>
      <c r="G2978" s="2">
        <v>312909.6110921838</v>
      </c>
      <c r="H2978" s="2">
        <v>274.6787719726562</v>
      </c>
      <c r="I2978" s="2">
        <v>58916.01504569618</v>
      </c>
      <c r="J2978" s="2">
        <v>63.41543960571289</v>
      </c>
      <c r="K2978" s="2">
        <v>34102.80212018629</v>
      </c>
      <c r="L2978" s="2">
        <v>326.0848083496094</v>
      </c>
      <c r="M2978" s="2">
        <v>38581.71452289094</v>
      </c>
      <c r="N2978">
        <v>14271.87687095807</v>
      </c>
      <c r="O2978">
        <v>70.32827033918723</v>
      </c>
      <c r="P2978">
        <v>152.0729863669098</v>
      </c>
      <c r="Q2978" s="2">
        <v>152275.5782880698</v>
      </c>
      <c r="R2978" s="2">
        <v>19317.68293172893</v>
      </c>
      <c r="S2978" s="2">
        <v>9643.775282611172</v>
      </c>
    </row>
    <row r="2979" spans="1:19">
      <c r="A2979" s="5">
        <v>44833</v>
      </c>
      <c r="B2979" s="2">
        <v>167438.6369931004</v>
      </c>
      <c r="C2979" t="s">
        <v>23</v>
      </c>
      <c r="E2979" s="3">
        <v>15.74386369931004</v>
      </c>
      <c r="F2979" s="2">
        <v>9.768911361694336</v>
      </c>
      <c r="G2979" s="2">
        <v>286494.2464339673</v>
      </c>
      <c r="H2979" s="2">
        <v>266.7604370117188</v>
      </c>
      <c r="I2979" s="2">
        <v>57217.6066162967</v>
      </c>
      <c r="J2979" s="2">
        <v>60.87298583984375</v>
      </c>
      <c r="K2979" s="2">
        <v>32735.55152291459</v>
      </c>
      <c r="L2979" s="2">
        <v>319.2849426269531</v>
      </c>
      <c r="M2979" s="2">
        <v>37777.16775656555</v>
      </c>
      <c r="N2979">
        <v>14271.87687095807</v>
      </c>
      <c r="O2979">
        <v>70.32827033918723</v>
      </c>
      <c r="P2979">
        <v>152.0729863669098</v>
      </c>
      <c r="Q2979" s="2">
        <v>139420.7001174049</v>
      </c>
      <c r="R2979" s="2">
        <v>18760.80012995988</v>
      </c>
      <c r="S2979" s="2">
        <v>9257.136745735655</v>
      </c>
    </row>
    <row r="2980" spans="1:19">
      <c r="A2980" s="5">
        <v>44834</v>
      </c>
      <c r="B2980" s="2">
        <v>167438.6369931004</v>
      </c>
      <c r="C2980" t="s">
        <v>23</v>
      </c>
      <c r="D2980" t="s">
        <v>3</v>
      </c>
      <c r="E2980" s="3">
        <v>15.74386369931004</v>
      </c>
      <c r="F2980" s="2">
        <v>9.256271362304688</v>
      </c>
      <c r="G2980" s="2">
        <v>271459.9806003203</v>
      </c>
      <c r="H2980" s="2">
        <v>262.2370910644531</v>
      </c>
      <c r="I2980" s="2">
        <v>56247.39142284695</v>
      </c>
      <c r="J2980" s="2">
        <v>59.69744873046875</v>
      </c>
      <c r="K2980" s="2">
        <v>32103.38513448921</v>
      </c>
      <c r="L2980" s="2">
        <v>314.4197082519531</v>
      </c>
      <c r="M2980" s="2">
        <v>37201.52277422723</v>
      </c>
      <c r="N2980">
        <v>15375.82854622564</v>
      </c>
      <c r="O2980">
        <v>63.85009699178941</v>
      </c>
      <c r="P2980">
        <v>140.2393574213517</v>
      </c>
      <c r="Q2980" s="2">
        <v>142322.8414441354</v>
      </c>
      <c r="R2980" s="2">
        <v>16743.86369931004</v>
      </c>
      <c r="S2980" s="2">
        <v>8371.931849655022</v>
      </c>
    </row>
    <row r="2981" spans="1:19">
      <c r="A2981" s="5">
        <v>44837</v>
      </c>
      <c r="B2981" s="2">
        <v>177948.102714796</v>
      </c>
      <c r="C2981" t="s">
        <v>23</v>
      </c>
      <c r="E2981" s="3">
        <v>16.7948102714796</v>
      </c>
      <c r="F2981" s="2">
        <v>9.898271560668945</v>
      </c>
      <c r="G2981" s="2">
        <v>290288.0113020877</v>
      </c>
      <c r="H2981" s="2">
        <v>268.3891906738281</v>
      </c>
      <c r="I2981" s="2">
        <v>57566.95896913204</v>
      </c>
      <c r="J2981" s="2">
        <v>61.44709014892578</v>
      </c>
      <c r="K2981" s="2">
        <v>33044.28652137398</v>
      </c>
      <c r="L2981" s="2">
        <v>322.7327880859375</v>
      </c>
      <c r="M2981" s="2">
        <v>38185.11006424571</v>
      </c>
      <c r="N2981">
        <v>15375.82854622564</v>
      </c>
      <c r="O2981">
        <v>63.85009699178941</v>
      </c>
      <c r="P2981">
        <v>140.2393574213517</v>
      </c>
      <c r="Q2981" s="2">
        <v>152194.126420827</v>
      </c>
      <c r="R2981" s="2">
        <v>17136.67585607179</v>
      </c>
      <c r="S2981" s="2">
        <v>8617.300437897218</v>
      </c>
    </row>
    <row r="2982" spans="1:19">
      <c r="A2982" s="5">
        <v>44838</v>
      </c>
      <c r="B2982" s="2">
        <v>192813.472151335</v>
      </c>
      <c r="C2982" t="s">
        <v>23</v>
      </c>
      <c r="E2982" s="3">
        <v>18.2813472151335</v>
      </c>
      <c r="F2982" s="2">
        <v>10.81814575195312</v>
      </c>
      <c r="G2982" s="2">
        <v>317265.291931268</v>
      </c>
      <c r="H2982" s="2">
        <v>276.82763671875</v>
      </c>
      <c r="I2982" s="2">
        <v>59376.92633783137</v>
      </c>
      <c r="J2982" s="2">
        <v>62.75019073486328</v>
      </c>
      <c r="K2982" s="2">
        <v>33745.05248154438</v>
      </c>
      <c r="L2982" s="2">
        <v>332.5302124023438</v>
      </c>
      <c r="M2982" s="2">
        <v>39344.322080127</v>
      </c>
      <c r="N2982">
        <v>15375.82854622564</v>
      </c>
      <c r="O2982">
        <v>63.85009699178941</v>
      </c>
      <c r="P2982">
        <v>140.2393574213517</v>
      </c>
      <c r="Q2982" s="2">
        <v>166337.9542701106</v>
      </c>
      <c r="R2982" s="2">
        <v>17675.47145450003</v>
      </c>
      <c r="S2982" s="2">
        <v>8800.046426724481</v>
      </c>
    </row>
    <row r="2983" spans="1:19">
      <c r="A2983" s="5">
        <v>44839</v>
      </c>
      <c r="B2983" s="2">
        <v>192608.5494593483</v>
      </c>
      <c r="C2983" t="s">
        <v>23</v>
      </c>
      <c r="E2983" s="3">
        <v>18.26085494593483</v>
      </c>
      <c r="F2983" s="2">
        <v>10.81814575195312</v>
      </c>
      <c r="G2983" s="2">
        <v>317265.291931268</v>
      </c>
      <c r="H2983" s="2">
        <v>276.6804504394531</v>
      </c>
      <c r="I2983" s="2">
        <v>59345.35626423851</v>
      </c>
      <c r="J2983" s="2">
        <v>61.3559684753418</v>
      </c>
      <c r="K2983" s="2">
        <v>32995.28418972705</v>
      </c>
      <c r="L2983" s="2">
        <v>331.9556274414062</v>
      </c>
      <c r="M2983" s="2">
        <v>39276.33831527688</v>
      </c>
      <c r="N2983">
        <v>15375.82854622564</v>
      </c>
      <c r="O2983">
        <v>63.85009699178941</v>
      </c>
      <c r="P2983">
        <v>140.2393574213517</v>
      </c>
      <c r="Q2983" s="2">
        <v>166337.9542701106</v>
      </c>
      <c r="R2983" s="2">
        <v>17666.07359629107</v>
      </c>
      <c r="S2983" s="2">
        <v>8604.521592946643</v>
      </c>
    </row>
    <row r="2984" spans="1:19">
      <c r="A2984" s="5">
        <v>44840</v>
      </c>
      <c r="B2984" s="2">
        <v>187986.8366734824</v>
      </c>
      <c r="C2984" t="s">
        <v>23</v>
      </c>
      <c r="E2984" s="3">
        <v>17.79868366734824</v>
      </c>
      <c r="F2984" s="2">
        <v>10.54506015777588</v>
      </c>
      <c r="G2984" s="2">
        <v>309256.4720516481</v>
      </c>
      <c r="H2984" s="2">
        <v>274.5021362304688</v>
      </c>
      <c r="I2984" s="2">
        <v>58878.12833909126</v>
      </c>
      <c r="J2984" s="2">
        <v>59.33292770385742</v>
      </c>
      <c r="K2984" s="2">
        <v>31907.35734509811</v>
      </c>
      <c r="L2984" s="2">
        <v>328.4599304199219</v>
      </c>
      <c r="M2984" s="2">
        <v>38862.73430463915</v>
      </c>
      <c r="N2984">
        <v>15375.82854622564</v>
      </c>
      <c r="O2984">
        <v>63.85009699178941</v>
      </c>
      <c r="P2984">
        <v>140.2393574213517</v>
      </c>
      <c r="Q2984" s="2">
        <v>162139.0369955971</v>
      </c>
      <c r="R2984" s="2">
        <v>17526.98802276882</v>
      </c>
      <c r="S2984" s="2">
        <v>8320.811655116479</v>
      </c>
    </row>
    <row r="2985" spans="1:19">
      <c r="A2985" s="5">
        <v>44841</v>
      </c>
      <c r="B2985" s="2">
        <v>168656.2920010086</v>
      </c>
      <c r="C2985" t="s">
        <v>23</v>
      </c>
      <c r="E2985" s="3">
        <v>15.86562920010086</v>
      </c>
      <c r="F2985" s="2">
        <v>9.342512130737305</v>
      </c>
      <c r="G2985" s="2">
        <v>273989.1758247617</v>
      </c>
      <c r="H2985" s="2">
        <v>264.0425109863281</v>
      </c>
      <c r="I2985" s="2">
        <v>56634.63702802089</v>
      </c>
      <c r="J2985" s="2">
        <v>58.10271453857422</v>
      </c>
      <c r="K2985" s="2">
        <v>31245.78791654649</v>
      </c>
      <c r="L2985" s="2">
        <v>319.2370300292969</v>
      </c>
      <c r="M2985" s="2">
        <v>37771.49883204809</v>
      </c>
      <c r="N2985">
        <v>15375.82854622564</v>
      </c>
      <c r="O2985">
        <v>63.85009699178941</v>
      </c>
      <c r="P2985">
        <v>140.2393574213517</v>
      </c>
      <c r="Q2985" s="2">
        <v>143648.86471325</v>
      </c>
      <c r="R2985" s="2">
        <v>16859.13993643267</v>
      </c>
      <c r="S2985" s="2">
        <v>8148.287351325876</v>
      </c>
    </row>
    <row r="2986" spans="1:19">
      <c r="A2986" s="5">
        <v>44844</v>
      </c>
      <c r="B2986" s="2">
        <v>164008.1514315167</v>
      </c>
      <c r="C2986" t="s">
        <v>23</v>
      </c>
      <c r="E2986" s="3">
        <v>15.40081514315168</v>
      </c>
      <c r="F2986" s="2">
        <v>9.050256729125977</v>
      </c>
      <c r="G2986" s="2">
        <v>265418.1602887612</v>
      </c>
      <c r="H2986" s="2">
        <v>261.4030456542969</v>
      </c>
      <c r="I2986" s="2">
        <v>56068.49652106527</v>
      </c>
      <c r="J2986" s="2">
        <v>58.20296096801758</v>
      </c>
      <c r="K2986" s="2">
        <v>31299.69725105269</v>
      </c>
      <c r="L2986" s="2">
        <v>316.8523559570312</v>
      </c>
      <c r="M2986" s="2">
        <v>37489.34887617634</v>
      </c>
      <c r="N2986">
        <v>15375.82854622564</v>
      </c>
      <c r="O2986">
        <v>63.85009699178941</v>
      </c>
      <c r="P2986">
        <v>140.2393574213517</v>
      </c>
      <c r="Q2986" s="2">
        <v>139155.1957663659</v>
      </c>
      <c r="R2986" s="2">
        <v>16690.60981897601</v>
      </c>
      <c r="S2986" s="2">
        <v>8162.345846174797</v>
      </c>
    </row>
    <row r="2987" spans="1:19">
      <c r="A2987" s="5">
        <v>44845</v>
      </c>
      <c r="B2987" s="2">
        <v>158224.5203852502</v>
      </c>
      <c r="C2987" t="s">
        <v>23</v>
      </c>
      <c r="E2987" s="3">
        <v>14.82245203852502</v>
      </c>
      <c r="F2987" s="2">
        <v>8.690930366516113</v>
      </c>
      <c r="G2987" s="2">
        <v>254880.1451846999</v>
      </c>
      <c r="H2987" s="2">
        <v>257.8118591308594</v>
      </c>
      <c r="I2987" s="2">
        <v>55298.22076321455</v>
      </c>
      <c r="J2987" s="2">
        <v>57.99337005615234</v>
      </c>
      <c r="K2987" s="2">
        <v>31186.98593913921</v>
      </c>
      <c r="L2987" s="2">
        <v>314.7644958496094</v>
      </c>
      <c r="M2987" s="2">
        <v>37242.31736607324</v>
      </c>
      <c r="N2987">
        <v>15375.82854622564</v>
      </c>
      <c r="O2987">
        <v>63.85009699178941</v>
      </c>
      <c r="P2987">
        <v>140.2393574213517</v>
      </c>
      <c r="Q2987" s="2">
        <v>133630.2552227378</v>
      </c>
      <c r="R2987" s="2">
        <v>16461.31221113892</v>
      </c>
      <c r="S2987" s="2">
        <v>8132.952951373461</v>
      </c>
    </row>
    <row r="2988" spans="1:19">
      <c r="A2988" s="5">
        <v>44846</v>
      </c>
      <c r="B2988" s="2">
        <v>157653.2637414497</v>
      </c>
      <c r="C2988" t="s">
        <v>23</v>
      </c>
      <c r="E2988" s="3">
        <v>14.76532637414497</v>
      </c>
      <c r="F2988" s="2">
        <v>8.671764373779297</v>
      </c>
      <c r="G2988" s="2">
        <v>254318.061402486</v>
      </c>
      <c r="H2988" s="2">
        <v>257.7236022949219</v>
      </c>
      <c r="I2988" s="2">
        <v>55279.29050137947</v>
      </c>
      <c r="J2988" s="2">
        <v>56.06147003173828</v>
      </c>
      <c r="K2988" s="2">
        <v>30148.0716832702</v>
      </c>
      <c r="L2988" s="2">
        <v>313.78759765625</v>
      </c>
      <c r="M2988" s="2">
        <v>37126.73268917621</v>
      </c>
      <c r="N2988">
        <v>15375.82854622564</v>
      </c>
      <c r="O2988">
        <v>63.85009699178941</v>
      </c>
      <c r="P2988">
        <v>140.2393574213517</v>
      </c>
      <c r="Q2988" s="2">
        <v>133335.5622044983</v>
      </c>
      <c r="R2988" s="2">
        <v>16455.67700360412</v>
      </c>
      <c r="S2988" s="2">
        <v>7862.024533347339</v>
      </c>
    </row>
    <row r="2989" spans="1:19">
      <c r="A2989" s="5">
        <v>44847</v>
      </c>
      <c r="B2989" s="2">
        <v>167149.6010288465</v>
      </c>
      <c r="C2989" t="s">
        <v>23</v>
      </c>
      <c r="E2989" s="3">
        <v>15.71496010288465</v>
      </c>
      <c r="F2989" s="2">
        <v>9.251480102539062</v>
      </c>
      <c r="G2989" s="2">
        <v>271319.4666469022</v>
      </c>
      <c r="H2989" s="2">
        <v>263.7677917480469</v>
      </c>
      <c r="I2989" s="2">
        <v>56575.71233333233</v>
      </c>
      <c r="J2989" s="2">
        <v>57.46482467651367</v>
      </c>
      <c r="K2989" s="2">
        <v>30902.75108079199</v>
      </c>
      <c r="L2989" s="2">
        <v>322.0048828125</v>
      </c>
      <c r="M2989" s="2">
        <v>38098.98574093972</v>
      </c>
      <c r="N2989">
        <v>15375.82854622564</v>
      </c>
      <c r="O2989">
        <v>63.85009699178941</v>
      </c>
      <c r="P2989">
        <v>140.2393574213517</v>
      </c>
      <c r="Q2989" s="2">
        <v>142249.1718554587</v>
      </c>
      <c r="R2989" s="2">
        <v>16841.59908642291</v>
      </c>
      <c r="S2989" s="2">
        <v>8058.830086964909</v>
      </c>
    </row>
    <row r="2990" spans="1:19">
      <c r="A2990" s="5">
        <v>44848</v>
      </c>
      <c r="B2990" s="2">
        <v>153709.1829234595</v>
      </c>
      <c r="C2990" t="s">
        <v>23</v>
      </c>
      <c r="E2990" s="3">
        <v>14.37091829234595</v>
      </c>
      <c r="F2990" s="2">
        <v>8.417840003967285</v>
      </c>
      <c r="G2990" s="2">
        <v>246871.1854623716</v>
      </c>
      <c r="H2990" s="2">
        <v>255.8395843505859</v>
      </c>
      <c r="I2990" s="2">
        <v>54875.18635908373</v>
      </c>
      <c r="J2990" s="2">
        <v>56.63557052612305</v>
      </c>
      <c r="K2990" s="2">
        <v>30456.80463030698</v>
      </c>
      <c r="L2990" s="2">
        <v>314.7549438476562</v>
      </c>
      <c r="M2990" s="2">
        <v>37241.18719194969</v>
      </c>
      <c r="N2990">
        <v>15375.82854622564</v>
      </c>
      <c r="O2990">
        <v>63.85009699178941</v>
      </c>
      <c r="P2990">
        <v>140.2393574213517</v>
      </c>
      <c r="Q2990" s="2">
        <v>129431.2646305604</v>
      </c>
      <c r="R2990" s="2">
        <v>16335.382275124</v>
      </c>
      <c r="S2990" s="2">
        <v>7942.536017775139</v>
      </c>
    </row>
    <row r="2991" spans="1:19">
      <c r="A2991" s="5">
        <v>44851</v>
      </c>
      <c r="B2991" s="2">
        <v>167158.974403709</v>
      </c>
      <c r="C2991" t="s">
        <v>23</v>
      </c>
      <c r="E2991" s="3">
        <v>15.7158974403709</v>
      </c>
      <c r="F2991" s="2">
        <v>9.246688842773438</v>
      </c>
      <c r="G2991" s="2">
        <v>271178.9526934842</v>
      </c>
      <c r="H2991" s="2">
        <v>264.2877807617188</v>
      </c>
      <c r="I2991" s="2">
        <v>56687.24508969742</v>
      </c>
      <c r="J2991" s="2">
        <v>57.82022857666016</v>
      </c>
      <c r="K2991" s="2">
        <v>31093.87597016903</v>
      </c>
      <c r="L2991" s="2">
        <v>322.7519226074219</v>
      </c>
      <c r="M2991" s="2">
        <v>38187.37402327274</v>
      </c>
      <c r="N2991">
        <v>15375.82854622564</v>
      </c>
      <c r="O2991">
        <v>63.85009699178941</v>
      </c>
      <c r="P2991">
        <v>140.2393574213517</v>
      </c>
      <c r="Q2991" s="2">
        <v>142175.502266782</v>
      </c>
      <c r="R2991" s="2">
        <v>16874.80043538052</v>
      </c>
      <c r="S2991" s="2">
        <v>8108.671701546495</v>
      </c>
    </row>
    <row r="2992" spans="1:19">
      <c r="A2992" s="5">
        <v>44852</v>
      </c>
      <c r="B2992" s="2">
        <v>170976.6434191502</v>
      </c>
      <c r="C2992" t="s">
        <v>23</v>
      </c>
      <c r="E2992" s="3">
        <v>16.09766434191502</v>
      </c>
      <c r="F2992" s="2">
        <v>9.476658821105957</v>
      </c>
      <c r="G2992" s="2">
        <v>277923.3148035918</v>
      </c>
      <c r="H2992" s="2">
        <v>266.3777770996094</v>
      </c>
      <c r="I2992" s="2">
        <v>57135.5296615422</v>
      </c>
      <c r="J2992" s="2">
        <v>58.87730407714844</v>
      </c>
      <c r="K2992" s="2">
        <v>31662.33748117307</v>
      </c>
      <c r="L2992" s="2">
        <v>326.5540771484375</v>
      </c>
      <c r="M2992" s="2">
        <v>38637.23748614251</v>
      </c>
      <c r="N2992">
        <v>15375.82854622564</v>
      </c>
      <c r="O2992">
        <v>63.85009699178941</v>
      </c>
      <c r="P2992">
        <v>140.2393574213517</v>
      </c>
      <c r="Q2992" s="2">
        <v>145711.481224402</v>
      </c>
      <c r="R2992" s="2">
        <v>17008.24690426732</v>
      </c>
      <c r="S2992" s="2">
        <v>8256.915290480825</v>
      </c>
    </row>
    <row r="2993" spans="1:19">
      <c r="A2993" s="5">
        <v>44853</v>
      </c>
      <c r="B2993" s="2">
        <v>169039.2895561199</v>
      </c>
      <c r="C2993" t="s">
        <v>23</v>
      </c>
      <c r="E2993" s="3">
        <v>15.903928955612</v>
      </c>
      <c r="F2993" s="2">
        <v>9.361674308776855</v>
      </c>
      <c r="G2993" s="2">
        <v>274551.1477328088</v>
      </c>
      <c r="H2993" s="2">
        <v>265.4064025878906</v>
      </c>
      <c r="I2993" s="2">
        <v>56927.17895814994</v>
      </c>
      <c r="J2993" s="2">
        <v>58.11183166503906</v>
      </c>
      <c r="K2993" s="2">
        <v>31250.69081656056</v>
      </c>
      <c r="L2993" s="2">
        <v>324.2938537597656</v>
      </c>
      <c r="M2993" s="2">
        <v>38369.81229089635</v>
      </c>
      <c r="N2993">
        <v>15375.82854622564</v>
      </c>
      <c r="O2993">
        <v>63.85009699178941</v>
      </c>
      <c r="P2993">
        <v>140.2393574213517</v>
      </c>
      <c r="Q2993" s="2">
        <v>143943.4990773584</v>
      </c>
      <c r="R2993" s="2">
        <v>16946.22454747873</v>
      </c>
      <c r="S2993" s="2">
        <v>8149.565931282834</v>
      </c>
    </row>
    <row r="2994" spans="1:19">
      <c r="A2994" s="5">
        <v>44854</v>
      </c>
      <c r="B2994" s="2">
        <v>166316.0706510432</v>
      </c>
      <c r="C2994" t="s">
        <v>23</v>
      </c>
      <c r="E2994" s="3">
        <v>15.63160706510432</v>
      </c>
      <c r="F2994" s="2">
        <v>9.203568458557129</v>
      </c>
      <c r="G2994" s="2">
        <v>269914.3550812635</v>
      </c>
      <c r="H2994" s="2">
        <v>264.0523071289062</v>
      </c>
      <c r="I2994" s="2">
        <v>56636.73820853578</v>
      </c>
      <c r="J2994" s="2">
        <v>56.64468765258789</v>
      </c>
      <c r="K2994" s="2">
        <v>30461.70753032105</v>
      </c>
      <c r="L2994" s="2">
        <v>321.6314086914062</v>
      </c>
      <c r="M2994" s="2">
        <v>38054.79701594313</v>
      </c>
      <c r="N2994">
        <v>15375.82854622564</v>
      </c>
      <c r="O2994">
        <v>63.85009699178941</v>
      </c>
      <c r="P2994">
        <v>140.2393574213517</v>
      </c>
      <c r="Q2994" s="2">
        <v>141512.4906322247</v>
      </c>
      <c r="R2994" s="2">
        <v>16859.76542108643</v>
      </c>
      <c r="S2994" s="2">
        <v>7943.814597732098</v>
      </c>
    </row>
    <row r="2995" spans="1:19">
      <c r="A2995" s="5">
        <v>44855</v>
      </c>
      <c r="B2995" s="2">
        <v>176876.9817036437</v>
      </c>
      <c r="C2995" t="s">
        <v>23</v>
      </c>
      <c r="E2995" s="3">
        <v>16.68769817036437</v>
      </c>
      <c r="F2995" s="2">
        <v>9.855151176452637</v>
      </c>
      <c r="G2995" s="2">
        <v>289023.413689867</v>
      </c>
      <c r="H2995" s="2">
        <v>270.2437133789062</v>
      </c>
      <c r="I2995" s="2">
        <v>57964.73665981519</v>
      </c>
      <c r="J2995" s="2">
        <v>57.69264602661133</v>
      </c>
      <c r="K2995" s="2">
        <v>31025.26614131102</v>
      </c>
      <c r="L2995" s="2">
        <v>329.3601684570312</v>
      </c>
      <c r="M2995" s="2">
        <v>38969.24870230826</v>
      </c>
      <c r="N2995">
        <v>15375.82854622564</v>
      </c>
      <c r="O2995">
        <v>63.85009699178941</v>
      </c>
      <c r="P2995">
        <v>140.2393574213517</v>
      </c>
      <c r="Q2995" s="2">
        <v>151531.1147862697</v>
      </c>
      <c r="R2995" s="2">
        <v>17255.0873106645</v>
      </c>
      <c r="S2995" s="2">
        <v>8090.77960670947</v>
      </c>
    </row>
    <row r="2996" spans="1:19">
      <c r="A2996" s="5">
        <v>44858</v>
      </c>
      <c r="B2996" s="2">
        <v>182291.1380779853</v>
      </c>
      <c r="C2996" t="s">
        <v>23</v>
      </c>
      <c r="E2996" s="3">
        <v>17.22911380779853</v>
      </c>
      <c r="F2996" s="2">
        <v>10.19052124023438</v>
      </c>
      <c r="G2996" s="2">
        <v>298858.8590268381</v>
      </c>
      <c r="H2996" s="2">
        <v>273.216796875</v>
      </c>
      <c r="I2996" s="2">
        <v>58602.43512748348</v>
      </c>
      <c r="J2996" s="2">
        <v>58.17562103271484</v>
      </c>
      <c r="K2996" s="2">
        <v>31284.99470527827</v>
      </c>
      <c r="L2996" s="2">
        <v>333.3730163574219</v>
      </c>
      <c r="M2996" s="2">
        <v>39444.04098993504</v>
      </c>
      <c r="N2996">
        <v>15375.82854622564</v>
      </c>
      <c r="O2996">
        <v>63.85009699178941</v>
      </c>
      <c r="P2996">
        <v>140.2393574213517</v>
      </c>
      <c r="Q2996" s="2">
        <v>156687.7073865145</v>
      </c>
      <c r="R2996" s="2">
        <v>17444.91898025478</v>
      </c>
      <c r="S2996" s="2">
        <v>8158.511711216</v>
      </c>
    </row>
    <row r="2997" spans="1:19">
      <c r="A2997" s="5">
        <v>44859</v>
      </c>
      <c r="B2997" s="2">
        <v>192244.8468935273</v>
      </c>
      <c r="C2997" t="s">
        <v>23</v>
      </c>
      <c r="E2997" s="3">
        <v>18.22448468935273</v>
      </c>
      <c r="F2997" s="2">
        <v>10.80377388000488</v>
      </c>
      <c r="G2997" s="2">
        <v>316843.8060080973</v>
      </c>
      <c r="H2997" s="2">
        <v>278.8684997558594</v>
      </c>
      <c r="I2997" s="2">
        <v>59814.67227843326</v>
      </c>
      <c r="J2997" s="2">
        <v>59.3420524597168</v>
      </c>
      <c r="K2997" s="2">
        <v>31912.26434795738</v>
      </c>
      <c r="L2997" s="2">
        <v>338.7937622070312</v>
      </c>
      <c r="M2997" s="2">
        <v>40085.41299965635</v>
      </c>
      <c r="N2997">
        <v>15375.82854622564</v>
      </c>
      <c r="O2997">
        <v>63.85009699178941</v>
      </c>
      <c r="P2997">
        <v>140.2393574213517</v>
      </c>
      <c r="Q2997" s="2">
        <v>166116.9748311461</v>
      </c>
      <c r="R2997" s="2">
        <v>17805.78075736642</v>
      </c>
      <c r="S2997" s="2">
        <v>8322.091305014825</v>
      </c>
    </row>
    <row r="2998" spans="1:19">
      <c r="A2998" s="5">
        <v>44860</v>
      </c>
      <c r="B2998" s="2">
        <v>180871.3470064903</v>
      </c>
      <c r="C2998" t="s">
        <v>23</v>
      </c>
      <c r="E2998" s="3">
        <v>17.08713470064902</v>
      </c>
      <c r="F2998" s="2">
        <v>10.08991146087646</v>
      </c>
      <c r="G2998" s="2">
        <v>295908.261784851</v>
      </c>
      <c r="H2998" s="2">
        <v>272.7065734863281</v>
      </c>
      <c r="I2998" s="2">
        <v>58492.99700589959</v>
      </c>
      <c r="J2998" s="2">
        <v>59.31471252441406</v>
      </c>
      <c r="K2998" s="2">
        <v>31897.56180218296</v>
      </c>
      <c r="L2998" s="2">
        <v>336.2653198242188</v>
      </c>
      <c r="M2998" s="2">
        <v>39786.25265945227</v>
      </c>
      <c r="N2998">
        <v>15375.82854622564</v>
      </c>
      <c r="O2998">
        <v>63.85009699178941</v>
      </c>
      <c r="P2998">
        <v>140.2393574213517</v>
      </c>
      <c r="Q2998" s="2">
        <v>155140.7486690336</v>
      </c>
      <c r="R2998" s="2">
        <v>17412.3411674006</v>
      </c>
      <c r="S2998" s="2">
        <v>8318.257170056027</v>
      </c>
    </row>
    <row r="2999" spans="1:19">
      <c r="A2999" s="5">
        <v>44861</v>
      </c>
      <c r="B2999" s="2">
        <v>172075.5263442163</v>
      </c>
      <c r="C2999" t="s">
        <v>23</v>
      </c>
      <c r="E2999" s="3">
        <v>16.20755263442163</v>
      </c>
      <c r="F2999" s="2">
        <v>9.534152030944824</v>
      </c>
      <c r="G2999" s="2">
        <v>279609.426307525</v>
      </c>
      <c r="H2999" s="2">
        <v>267.7416076660156</v>
      </c>
      <c r="I2999" s="2">
        <v>57428.05850020386</v>
      </c>
      <c r="J2999" s="2">
        <v>59.78857803344727</v>
      </c>
      <c r="K2999" s="2">
        <v>32152.39156898134</v>
      </c>
      <c r="L2999" s="2">
        <v>334.4648132324219</v>
      </c>
      <c r="M2999" s="2">
        <v>39573.22025333413</v>
      </c>
      <c r="N2999">
        <v>15375.82854622564</v>
      </c>
      <c r="O2999">
        <v>63.85009699178941</v>
      </c>
      <c r="P2999">
        <v>140.2393574213517</v>
      </c>
      <c r="Q2999" s="2">
        <v>146595.4869614566</v>
      </c>
      <c r="R2999" s="2">
        <v>17095.32761821273</v>
      </c>
      <c r="S2999" s="2">
        <v>8384.711764546986</v>
      </c>
    </row>
    <row r="3000" spans="1:19">
      <c r="A3000" s="5">
        <v>44862</v>
      </c>
      <c r="B3000" s="2">
        <v>186088.5689477835</v>
      </c>
      <c r="C3000" t="s">
        <v>23</v>
      </c>
      <c r="E3000" s="3">
        <v>17.60885689477835</v>
      </c>
      <c r="F3000" s="2">
        <v>10.3965368270874</v>
      </c>
      <c r="G3000" s="2">
        <v>304900.7073069388</v>
      </c>
      <c r="H3000" s="2">
        <v>275.9346923828125</v>
      </c>
      <c r="I3000" s="2">
        <v>59185.3981700256</v>
      </c>
      <c r="J3000" s="2">
        <v>61.42886352539062</v>
      </c>
      <c r="K3000" s="2">
        <v>33034.48482419103</v>
      </c>
      <c r="L3000" s="2">
        <v>342.2702941894531</v>
      </c>
      <c r="M3000" s="2">
        <v>40496.74944048708</v>
      </c>
      <c r="N3000">
        <v>15375.82854622564</v>
      </c>
      <c r="O3000">
        <v>63.85009699178941</v>
      </c>
      <c r="P3000">
        <v>140.2393574213517</v>
      </c>
      <c r="Q3000" s="2">
        <v>159855.3677278167</v>
      </c>
      <c r="R3000" s="2">
        <v>17618.45687204215</v>
      </c>
      <c r="S3000" s="2">
        <v>8614.744347924689</v>
      </c>
    </row>
    <row r="3001" spans="1:19">
      <c r="A3001" s="5">
        <v>44865</v>
      </c>
      <c r="B3001" s="2">
        <v>180278.23698589</v>
      </c>
      <c r="C3001" t="s">
        <v>23</v>
      </c>
      <c r="E3001" s="3">
        <v>17.027823698589</v>
      </c>
      <c r="F3001" s="2">
        <v>10.03720951080322</v>
      </c>
      <c r="G3001" s="2">
        <v>294362.6642343358</v>
      </c>
      <c r="H3001" s="2">
        <v>272.7261657714844</v>
      </c>
      <c r="I3001" s="2">
        <v>58497.19936692937</v>
      </c>
      <c r="J3001" s="2">
        <v>60.85475921630859</v>
      </c>
      <c r="K3001" s="2">
        <v>32725.74982573165</v>
      </c>
      <c r="L3001" s="2">
        <v>339.9430236816406</v>
      </c>
      <c r="M3001" s="2">
        <v>40221.39136169643</v>
      </c>
      <c r="N3001">
        <v>15375.82854622564</v>
      </c>
      <c r="O3001">
        <v>63.85009699178941</v>
      </c>
      <c r="P3001">
        <v>140.2393574213517</v>
      </c>
      <c r="Q3001" s="2">
        <v>154330.4125206557</v>
      </c>
      <c r="R3001" s="2">
        <v>17413.59213670812</v>
      </c>
      <c r="S3001" s="2">
        <v>8534.232328526195</v>
      </c>
    </row>
    <row r="3002" spans="1:19">
      <c r="A3002" s="5">
        <v>44866</v>
      </c>
      <c r="B3002" s="2">
        <v>175345.2615210869</v>
      </c>
      <c r="C3002" t="s">
        <v>23</v>
      </c>
      <c r="E3002" s="3">
        <v>16.53452615210869</v>
      </c>
      <c r="F3002" s="2">
        <v>9.725793838500977</v>
      </c>
      <c r="G3002" s="2">
        <v>285229.7327273716</v>
      </c>
      <c r="H3002" s="2">
        <v>269.9395141601562</v>
      </c>
      <c r="I3002" s="2">
        <v>57899.48878638088</v>
      </c>
      <c r="J3002" s="2">
        <v>61.0916862487793</v>
      </c>
      <c r="K3002" s="2">
        <v>32853.16163199694</v>
      </c>
      <c r="L3002" s="2">
        <v>338.5734252929688</v>
      </c>
      <c r="M3002" s="2">
        <v>40059.34316843593</v>
      </c>
      <c r="N3002">
        <v>15375.82854622564</v>
      </c>
      <c r="O3002">
        <v>63.85009699178941</v>
      </c>
      <c r="P3002">
        <v>140.2393574213517</v>
      </c>
      <c r="Q3002" s="2">
        <v>149542.1385367288</v>
      </c>
      <c r="R3002" s="2">
        <v>17235.66416104249</v>
      </c>
      <c r="S3002" s="2">
        <v>8567.458823315634</v>
      </c>
    </row>
    <row r="3003" spans="1:19">
      <c r="A3003" s="5">
        <v>44867</v>
      </c>
      <c r="B3003" s="2">
        <v>159201.5081224366</v>
      </c>
      <c r="C3003" t="s">
        <v>23</v>
      </c>
      <c r="E3003" s="3">
        <v>14.92015081224366</v>
      </c>
      <c r="F3003" s="2">
        <v>8.71967601776123</v>
      </c>
      <c r="G3003" s="2">
        <v>255723.1729681248</v>
      </c>
      <c r="H3003" s="2">
        <v>260.6867370605469</v>
      </c>
      <c r="I3003" s="2">
        <v>55914.85505986441</v>
      </c>
      <c r="J3003" s="2">
        <v>60.49935913085938</v>
      </c>
      <c r="K3003" s="2">
        <v>32534.62698777721</v>
      </c>
      <c r="L3003" s="2">
        <v>329.934814453125</v>
      </c>
      <c r="M3003" s="2">
        <v>39037.23968871827</v>
      </c>
      <c r="N3003">
        <v>15375.82854622564</v>
      </c>
      <c r="O3003">
        <v>63.85009699178941</v>
      </c>
      <c r="P3003">
        <v>140.2393574213517</v>
      </c>
      <c r="Q3003" s="2">
        <v>134072.2434277323</v>
      </c>
      <c r="R3003" s="2">
        <v>16644.87344578902</v>
      </c>
      <c r="S3003" s="2">
        <v>8484.391248915303</v>
      </c>
    </row>
    <row r="3004" spans="1:19">
      <c r="A3004" s="5">
        <v>44868</v>
      </c>
      <c r="B3004" s="2">
        <v>151178.475006956</v>
      </c>
      <c r="C3004" t="s">
        <v>23</v>
      </c>
      <c r="E3004" s="3">
        <v>14.1178475006956</v>
      </c>
      <c r="F3004" s="2">
        <v>8.216617584228516</v>
      </c>
      <c r="G3004" s="2">
        <v>240969.9070727722</v>
      </c>
      <c r="H3004" s="2">
        <v>255.5942687988281</v>
      </c>
      <c r="I3004" s="2">
        <v>54822.56847880667</v>
      </c>
      <c r="J3004" s="2">
        <v>60.76363372802734</v>
      </c>
      <c r="K3004" s="2">
        <v>32676.74544266213</v>
      </c>
      <c r="L3004" s="2">
        <v>326.4199523925781</v>
      </c>
      <c r="M3004" s="2">
        <v>38621.36810827357</v>
      </c>
      <c r="N3004">
        <v>15375.82854622564</v>
      </c>
      <c r="O3004">
        <v>63.85009699178941</v>
      </c>
      <c r="P3004">
        <v>140.2393574213517</v>
      </c>
      <c r="Q3004" s="2">
        <v>126337.3032050004</v>
      </c>
      <c r="R3004" s="2">
        <v>16319.71885335067</v>
      </c>
      <c r="S3004" s="2">
        <v>8521.452948604925</v>
      </c>
    </row>
    <row r="3005" spans="1:19">
      <c r="A3005" s="5">
        <v>44869</v>
      </c>
      <c r="B3005" s="2">
        <v>157386.6511461021</v>
      </c>
      <c r="C3005" t="s">
        <v>23</v>
      </c>
      <c r="E3005" s="3">
        <v>14.73866511461021</v>
      </c>
      <c r="F3005" s="2">
        <v>8.599899291992188</v>
      </c>
      <c r="G3005" s="2">
        <v>252210.4639753821</v>
      </c>
      <c r="H3005" s="2">
        <v>259.70556640625</v>
      </c>
      <c r="I3005" s="2">
        <v>55704.40317595726</v>
      </c>
      <c r="J3005" s="2">
        <v>61.13724899291992</v>
      </c>
      <c r="K3005" s="2">
        <v>32877.66382353171</v>
      </c>
      <c r="L3005" s="2">
        <v>331.1990051269531</v>
      </c>
      <c r="M3005" s="2">
        <v>39186.81624804036</v>
      </c>
      <c r="N3005">
        <v>15375.82854622564</v>
      </c>
      <c r="O3005">
        <v>63.85009699178941</v>
      </c>
      <c r="P3005">
        <v>140.2393574213517</v>
      </c>
      <c r="Q3005" s="2">
        <v>132230.5770284792</v>
      </c>
      <c r="R3005" s="2">
        <v>16582.22560434667</v>
      </c>
      <c r="S3005" s="2">
        <v>8573.848513276269</v>
      </c>
    </row>
    <row r="3006" spans="1:19">
      <c r="A3006" s="5">
        <v>44872</v>
      </c>
      <c r="B3006" s="2">
        <v>161604.375428315</v>
      </c>
      <c r="C3006" t="s">
        <v>23</v>
      </c>
      <c r="E3006" s="3">
        <v>15.1604375428315</v>
      </c>
      <c r="F3006" s="2">
        <v>8.872989654541016</v>
      </c>
      <c r="G3006" s="2">
        <v>260219.4236977104</v>
      </c>
      <c r="H3006" s="2">
        <v>262.5608825683594</v>
      </c>
      <c r="I3006" s="2">
        <v>56316.84165731104</v>
      </c>
      <c r="J3006" s="2">
        <v>59.9708251953125</v>
      </c>
      <c r="K3006" s="2">
        <v>32250.3982836978</v>
      </c>
      <c r="L3006" s="2">
        <v>334.3786315917969</v>
      </c>
      <c r="M3006" s="2">
        <v>39563.02341076259</v>
      </c>
      <c r="N3006">
        <v>15375.82854622564</v>
      </c>
      <c r="O3006">
        <v>63.85009699178941</v>
      </c>
      <c r="P3006">
        <v>140.2393574213517</v>
      </c>
      <c r="Q3006" s="2">
        <v>136429.5676206566</v>
      </c>
      <c r="R3006" s="2">
        <v>16764.53781823958</v>
      </c>
      <c r="S3006" s="2">
        <v>8410.269989418832</v>
      </c>
    </row>
    <row r="3007" spans="1:19">
      <c r="A3007" s="5">
        <v>44873</v>
      </c>
      <c r="B3007" s="2">
        <v>164731.9990784685</v>
      </c>
      <c r="C3007" t="s">
        <v>23</v>
      </c>
      <c r="E3007" s="3">
        <v>15.47319990784685</v>
      </c>
      <c r="F3007" s="2">
        <v>9.064632415771484</v>
      </c>
      <c r="G3007" s="2">
        <v>265839.7580860987</v>
      </c>
      <c r="H3007" s="2">
        <v>264.4743041992188</v>
      </c>
      <c r="I3007" s="2">
        <v>56727.2526140183</v>
      </c>
      <c r="J3007" s="2">
        <v>60.3900032043457</v>
      </c>
      <c r="K3007" s="2">
        <v>32475.81885610214</v>
      </c>
      <c r="L3007" s="2">
        <v>336.1983032226562</v>
      </c>
      <c r="M3007" s="2">
        <v>39778.32338668773</v>
      </c>
      <c r="N3007">
        <v>15375.82854622564</v>
      </c>
      <c r="O3007">
        <v>63.85009699178941</v>
      </c>
      <c r="P3007">
        <v>140.2393574213517</v>
      </c>
      <c r="Q3007" s="2">
        <v>139376.2338594615</v>
      </c>
      <c r="R3007" s="2">
        <v>16886.70997495613</v>
      </c>
      <c r="S3007" s="2">
        <v>8469.055244050809</v>
      </c>
    </row>
    <row r="3008" spans="1:19">
      <c r="A3008" s="5">
        <v>44874</v>
      </c>
      <c r="B3008" s="2">
        <v>154551.9003575548</v>
      </c>
      <c r="C3008" t="s">
        <v>23</v>
      </c>
      <c r="E3008" s="3">
        <v>14.45519003575548</v>
      </c>
      <c r="F3008" s="2">
        <v>8.43221378326416</v>
      </c>
      <c r="G3008" s="2">
        <v>247292.7273226257</v>
      </c>
      <c r="H3008" s="2">
        <v>258.3711853027344</v>
      </c>
      <c r="I3008" s="2">
        <v>55418.19097030765</v>
      </c>
      <c r="J3008" s="2">
        <v>59.91614532470703</v>
      </c>
      <c r="K3008" s="2">
        <v>32220.99319214896</v>
      </c>
      <c r="L3008" s="2">
        <v>329.3314208984375</v>
      </c>
      <c r="M3008" s="2">
        <v>38965.84734759778</v>
      </c>
      <c r="N3008">
        <v>15375.82854622564</v>
      </c>
      <c r="O3008">
        <v>63.85009699178941</v>
      </c>
      <c r="P3008">
        <v>140.2393574213517</v>
      </c>
      <c r="Q3008" s="2">
        <v>129652.2733965904</v>
      </c>
      <c r="R3008" s="2">
        <v>16497.02524146319</v>
      </c>
      <c r="S3008" s="2">
        <v>8402.601719501237</v>
      </c>
    </row>
    <row r="3009" spans="1:19">
      <c r="A3009" s="5">
        <v>44875</v>
      </c>
      <c r="B3009" s="2">
        <v>184526.830232397</v>
      </c>
      <c r="C3009" t="s">
        <v>23</v>
      </c>
      <c r="E3009" s="3">
        <v>17.4526830232397</v>
      </c>
      <c r="F3009" s="2">
        <v>10.27676296234131</v>
      </c>
      <c r="G3009" s="2">
        <v>301388.0822198212</v>
      </c>
      <c r="H3009" s="2">
        <v>277.4359741210938</v>
      </c>
      <c r="I3009" s="2">
        <v>59507.40899323261</v>
      </c>
      <c r="J3009" s="2">
        <v>62.74109649658203</v>
      </c>
      <c r="K3009" s="2">
        <v>33740.16189006591</v>
      </c>
      <c r="L3009" s="2">
        <v>347.3557434082031</v>
      </c>
      <c r="M3009" s="2">
        <v>41098.44981092602</v>
      </c>
      <c r="N3009">
        <v>15375.82854622564</v>
      </c>
      <c r="O3009">
        <v>63.85009699178941</v>
      </c>
      <c r="P3009">
        <v>140.2393574213517</v>
      </c>
      <c r="Q3009" s="2">
        <v>158013.7453191619</v>
      </c>
      <c r="R3009" s="2">
        <v>17714.31385664341</v>
      </c>
      <c r="S3009" s="2">
        <v>8798.771056591682</v>
      </c>
    </row>
    <row r="3010" spans="1:19">
      <c r="A3010" s="5">
        <v>44876</v>
      </c>
      <c r="B3010" s="2">
        <v>193742.0679988875</v>
      </c>
      <c r="C3010" t="s">
        <v>23</v>
      </c>
      <c r="E3010" s="3">
        <v>18.37420679988875</v>
      </c>
      <c r="F3010" s="2">
        <v>10.86126708984375</v>
      </c>
      <c r="G3010" s="2">
        <v>318529.9175120304</v>
      </c>
      <c r="H3010" s="2">
        <v>282.5480346679688</v>
      </c>
      <c r="I3010" s="2">
        <v>60603.89793532014</v>
      </c>
      <c r="J3010" s="2">
        <v>62.0394172668457</v>
      </c>
      <c r="K3010" s="2">
        <v>33362.8211655937</v>
      </c>
      <c r="L3010" s="2">
        <v>350.6790466308594</v>
      </c>
      <c r="M3010" s="2">
        <v>41491.65652564074</v>
      </c>
      <c r="N3010">
        <v>15375.82854622564</v>
      </c>
      <c r="O3010">
        <v>63.85009699178941</v>
      </c>
      <c r="P3010">
        <v>140.2393574213517</v>
      </c>
      <c r="Q3010" s="2">
        <v>167000.9805682007</v>
      </c>
      <c r="R3010" s="2">
        <v>18040.71941838928</v>
      </c>
      <c r="S3010" s="2">
        <v>8700.368012297549</v>
      </c>
    </row>
    <row r="3011" spans="1:19">
      <c r="A3011" s="5">
        <v>44879</v>
      </c>
      <c r="B3011" s="2">
        <v>189060.7175306786</v>
      </c>
      <c r="C3011" t="s">
        <v>23</v>
      </c>
      <c r="E3011" s="3">
        <v>17.90607175306786</v>
      </c>
      <c r="F3011" s="2">
        <v>10.573805809021</v>
      </c>
      <c r="G3011" s="2">
        <v>310099.499835073</v>
      </c>
      <c r="H3011" s="2">
        <v>280.0753784179688</v>
      </c>
      <c r="I3011" s="2">
        <v>60073.53640872084</v>
      </c>
      <c r="J3011" s="2">
        <v>61.3012809753418</v>
      </c>
      <c r="K3011" s="2">
        <v>32965.87499533302</v>
      </c>
      <c r="L3011" s="2">
        <v>347.8633422851562</v>
      </c>
      <c r="M3011" s="2">
        <v>41158.50791379155</v>
      </c>
      <c r="N3011">
        <v>15375.82854622564</v>
      </c>
      <c r="O3011">
        <v>63.85009699178941</v>
      </c>
      <c r="P3011">
        <v>140.2393574213517</v>
      </c>
      <c r="Q3011" s="2">
        <v>162581.0252005916</v>
      </c>
      <c r="R3011" s="2">
        <v>17882.84007699943</v>
      </c>
      <c r="S3011" s="2">
        <v>8596.852253087663</v>
      </c>
    </row>
    <row r="3012" spans="1:19">
      <c r="A3012" s="5">
        <v>44880</v>
      </c>
      <c r="B3012" s="2">
        <v>195959.0167912075</v>
      </c>
      <c r="C3012" t="s">
        <v>23</v>
      </c>
      <c r="E3012" s="3">
        <v>18.59590167912075</v>
      </c>
      <c r="F3012" s="2">
        <v>11.00020599365234</v>
      </c>
      <c r="G3012" s="2">
        <v>322604.5984128202</v>
      </c>
      <c r="H3012" s="2">
        <v>283.9512329101562</v>
      </c>
      <c r="I3012" s="2">
        <v>60904.87077044349</v>
      </c>
      <c r="J3012" s="2">
        <v>61.97562408447266</v>
      </c>
      <c r="K3012" s="2">
        <v>33328.5152254534</v>
      </c>
      <c r="L3012" s="2">
        <v>350.7365112304688</v>
      </c>
      <c r="M3012" s="2">
        <v>41498.45562428173</v>
      </c>
      <c r="N3012">
        <v>15375.82854622564</v>
      </c>
      <c r="O3012">
        <v>63.85009699178941</v>
      </c>
      <c r="P3012">
        <v>140.2393574213517</v>
      </c>
      <c r="Q3012" s="2">
        <v>169137.2813315621</v>
      </c>
      <c r="R3012" s="2">
        <v>18130.31376225166</v>
      </c>
      <c r="S3012" s="2">
        <v>8691.421697393691</v>
      </c>
    </row>
    <row r="3013" spans="1:19">
      <c r="A3013" s="5">
        <v>44881</v>
      </c>
      <c r="B3013" s="2">
        <v>188938.5650846746</v>
      </c>
      <c r="C3013" t="s">
        <v>23</v>
      </c>
      <c r="E3013" s="3">
        <v>17.89385650846746</v>
      </c>
      <c r="F3013" s="2">
        <v>10.5546407699585</v>
      </c>
      <c r="G3013" s="2">
        <v>309537.4440214008</v>
      </c>
      <c r="H3013" s="2">
        <v>280.0753784179688</v>
      </c>
      <c r="I3013" s="2">
        <v>60073.53640872084</v>
      </c>
      <c r="J3013" s="2">
        <v>62.5315055847168</v>
      </c>
      <c r="K3013" s="2">
        <v>33627.45057815243</v>
      </c>
      <c r="L3013" s="2">
        <v>348.0740356445312</v>
      </c>
      <c r="M3013" s="2">
        <v>41183.43673854857</v>
      </c>
      <c r="N3013">
        <v>15375.82854622564</v>
      </c>
      <c r="O3013">
        <v>63.85009699178941</v>
      </c>
      <c r="P3013">
        <v>140.2393574213517</v>
      </c>
      <c r="Q3013" s="2">
        <v>162286.3468458849</v>
      </c>
      <c r="R3013" s="2">
        <v>17882.84007699943</v>
      </c>
      <c r="S3013" s="2">
        <v>8769.378161790346</v>
      </c>
    </row>
    <row r="3014" spans="1:19">
      <c r="A3014" s="5">
        <v>44882</v>
      </c>
      <c r="B3014" s="2">
        <v>187493.4170756257</v>
      </c>
      <c r="C3014" t="s">
        <v>23</v>
      </c>
      <c r="E3014" s="3">
        <v>17.74934170756257</v>
      </c>
      <c r="F3014" s="2">
        <v>10.47319316864014</v>
      </c>
      <c r="G3014" s="2">
        <v>307148.8186874608</v>
      </c>
      <c r="H3014" s="2">
        <v>279.4572448730469</v>
      </c>
      <c r="I3014" s="2">
        <v>59940.95257280472</v>
      </c>
      <c r="J3014" s="2">
        <v>61.4379768371582</v>
      </c>
      <c r="K3014" s="2">
        <v>33039.3856727825</v>
      </c>
      <c r="L3014" s="2">
        <v>347.0684814453125</v>
      </c>
      <c r="M3014" s="2">
        <v>41064.46153928091</v>
      </c>
      <c r="N3014">
        <v>15375.82854622564</v>
      </c>
      <c r="O3014">
        <v>63.85009699178941</v>
      </c>
      <c r="P3014">
        <v>140.2393574213517</v>
      </c>
      <c r="Q3014" s="2">
        <v>161034.0224925124</v>
      </c>
      <c r="R3014" s="2">
        <v>17843.37219020229</v>
      </c>
      <c r="S3014" s="2">
        <v>8616.022392910952</v>
      </c>
    </row>
    <row r="3015" spans="1:19">
      <c r="A3015" s="5">
        <v>44883</v>
      </c>
      <c r="B3015" s="2">
        <v>187529.479425122</v>
      </c>
      <c r="C3015" t="s">
        <v>23</v>
      </c>
      <c r="E3015" s="3">
        <v>17.7529479425122</v>
      </c>
      <c r="F3015" s="2">
        <v>10.46361255645752</v>
      </c>
      <c r="G3015" s="2">
        <v>306867.8467177081</v>
      </c>
      <c r="H3015" s="2">
        <v>279.4670104980469</v>
      </c>
      <c r="I3015" s="2">
        <v>59943.04720758592</v>
      </c>
      <c r="J3015" s="2">
        <v>62.74109649658203</v>
      </c>
      <c r="K3015" s="2">
        <v>33740.16189006591</v>
      </c>
      <c r="L3015" s="2">
        <v>348.6008605957031</v>
      </c>
      <c r="M3015" s="2">
        <v>41245.76963278098</v>
      </c>
      <c r="N3015">
        <v>15375.82854622564</v>
      </c>
      <c r="O3015">
        <v>63.85009699178941</v>
      </c>
      <c r="P3015">
        <v>140.2393574213517</v>
      </c>
      <c r="Q3015" s="2">
        <v>160886.7126422246</v>
      </c>
      <c r="R3015" s="2">
        <v>17843.99572630572</v>
      </c>
      <c r="S3015" s="2">
        <v>8798.771056591682</v>
      </c>
    </row>
    <row r="3016" spans="1:19">
      <c r="A3016" s="5">
        <v>44886</v>
      </c>
      <c r="B3016" s="2">
        <v>182523.577209027</v>
      </c>
      <c r="C3016" t="s">
        <v>23</v>
      </c>
      <c r="E3016" s="3">
        <v>17.2523577209027</v>
      </c>
      <c r="F3016" s="2">
        <v>10.14740467071533</v>
      </c>
      <c r="G3016" s="2">
        <v>297594.3732887841</v>
      </c>
      <c r="H3016" s="2">
        <v>276.5921325683594</v>
      </c>
      <c r="I3016" s="2">
        <v>59326.41291093604</v>
      </c>
      <c r="J3016" s="2">
        <v>63.02359390258789</v>
      </c>
      <c r="K3016" s="2">
        <v>33892.07999071116</v>
      </c>
      <c r="L3016" s="2">
        <v>347.3748779296875</v>
      </c>
      <c r="M3016" s="2">
        <v>41100.71376995306</v>
      </c>
      <c r="N3016">
        <v>15375.82854622564</v>
      </c>
      <c r="O3016">
        <v>63.85009699178941</v>
      </c>
      <c r="P3016">
        <v>140.2393574213517</v>
      </c>
      <c r="Q3016" s="2">
        <v>156024.7544060882</v>
      </c>
      <c r="R3016" s="2">
        <v>17660.43449165562</v>
      </c>
      <c r="S3016" s="2">
        <v>8838.388311283143</v>
      </c>
    </row>
    <row r="3017" spans="1:19">
      <c r="A3017" s="5">
        <v>44887</v>
      </c>
      <c r="B3017" s="2">
        <v>189409.6091186579</v>
      </c>
      <c r="C3017" t="s">
        <v>23</v>
      </c>
      <c r="E3017" s="3">
        <v>17.94096091186579</v>
      </c>
      <c r="F3017" s="2">
        <v>10.573805809021</v>
      </c>
      <c r="G3017" s="2">
        <v>310099.499835073</v>
      </c>
      <c r="H3017" s="2">
        <v>280.5758666992188</v>
      </c>
      <c r="I3017" s="2">
        <v>60180.88644125724</v>
      </c>
      <c r="J3017" s="2">
        <v>63.56124114990234</v>
      </c>
      <c r="K3017" s="2">
        <v>34181.20954338205</v>
      </c>
      <c r="L3017" s="2">
        <v>352.0006713867188</v>
      </c>
      <c r="M3017" s="2">
        <v>41648.02857282388</v>
      </c>
      <c r="N3017">
        <v>15375.82854622564</v>
      </c>
      <c r="O3017">
        <v>63.85009699178941</v>
      </c>
      <c r="P3017">
        <v>140.2393574213517</v>
      </c>
      <c r="Q3017" s="2">
        <v>162581.0252005916</v>
      </c>
      <c r="R3017" s="2">
        <v>17914.7963023005</v>
      </c>
      <c r="S3017" s="2">
        <v>8913.787615765879</v>
      </c>
    </row>
    <row r="3018" spans="1:19">
      <c r="A3018" s="5">
        <v>44888</v>
      </c>
      <c r="B3018" s="2">
        <v>194551.0224766947</v>
      </c>
      <c r="C3018" t="s">
        <v>23</v>
      </c>
      <c r="E3018" s="3">
        <v>18.45510224766947</v>
      </c>
      <c r="F3018" s="2">
        <v>10.89001178741455</v>
      </c>
      <c r="G3018" s="2">
        <v>319372.9173269136</v>
      </c>
      <c r="H3018" s="2">
        <v>283.3919067382812</v>
      </c>
      <c r="I3018" s="2">
        <v>60784.90056335038</v>
      </c>
      <c r="J3018" s="2">
        <v>64.27202606201172</v>
      </c>
      <c r="K3018" s="2">
        <v>34563.44701360053</v>
      </c>
      <c r="L3018" s="2">
        <v>354.2034301757812</v>
      </c>
      <c r="M3018" s="2">
        <v>41908.65466942904</v>
      </c>
      <c r="N3018">
        <v>15375.82854622564</v>
      </c>
      <c r="O3018">
        <v>63.85009699178941</v>
      </c>
      <c r="P3018">
        <v>140.2393574213517</v>
      </c>
      <c r="Q3018" s="2">
        <v>167442.9541096624</v>
      </c>
      <c r="R3018" s="2">
        <v>18094.6007319274</v>
      </c>
      <c r="S3018" s="2">
        <v>9013.467635104889</v>
      </c>
    </row>
    <row r="3019" spans="1:19">
      <c r="A3019" s="5">
        <v>44890</v>
      </c>
      <c r="B3019" s="2">
        <v>191022.113431586</v>
      </c>
      <c r="C3019" t="s">
        <v>23</v>
      </c>
      <c r="E3019" s="3">
        <v>18.1022113431586</v>
      </c>
      <c r="F3019" s="2">
        <v>10.66483592987061</v>
      </c>
      <c r="G3019" s="2">
        <v>312769.1530758491</v>
      </c>
      <c r="H3019" s="2">
        <v>281.5275268554688</v>
      </c>
      <c r="I3019" s="2">
        <v>60385.00860068497</v>
      </c>
      <c r="J3019" s="2">
        <v>64.64565277099609</v>
      </c>
      <c r="K3019" s="2">
        <v>34764.3715487379</v>
      </c>
      <c r="L3019" s="2">
        <v>354.1651306152344</v>
      </c>
      <c r="M3019" s="2">
        <v>41904.12314059502</v>
      </c>
      <c r="N3019">
        <v>15375.82854622564</v>
      </c>
      <c r="O3019">
        <v>63.85009699178941</v>
      </c>
      <c r="P3019">
        <v>140.2393574213517</v>
      </c>
      <c r="Q3019" s="2">
        <v>163980.6887313174</v>
      </c>
      <c r="R3019" s="2">
        <v>17975.55989558028</v>
      </c>
      <c r="S3019" s="2">
        <v>9065.864804688314</v>
      </c>
    </row>
    <row r="3020" spans="1:19">
      <c r="A3020" s="5">
        <v>44893</v>
      </c>
      <c r="B3020" s="2">
        <v>183445.8043406361</v>
      </c>
      <c r="C3020" t="s">
        <v>23</v>
      </c>
      <c r="E3020" s="3">
        <v>17.34458043406361</v>
      </c>
      <c r="F3020" s="2">
        <v>10.19531536102295</v>
      </c>
      <c r="G3020" s="2">
        <v>298999.4568858812</v>
      </c>
      <c r="H3020" s="2">
        <v>277.3967590332031</v>
      </c>
      <c r="I3020" s="2">
        <v>59498.99772543937</v>
      </c>
      <c r="J3020" s="2">
        <v>63.98042297363281</v>
      </c>
      <c r="K3020" s="2">
        <v>34406.63216720899</v>
      </c>
      <c r="L3020" s="2">
        <v>348.5624694824219</v>
      </c>
      <c r="M3020" s="2">
        <v>41241.22727160711</v>
      </c>
      <c r="N3020">
        <v>15375.82854622564</v>
      </c>
      <c r="O3020">
        <v>63.85009699178941</v>
      </c>
      <c r="P3020">
        <v>140.2393574213517</v>
      </c>
      <c r="Q3020" s="2">
        <v>156761.4209657895</v>
      </c>
      <c r="R3020" s="2">
        <v>17711.80996947805</v>
      </c>
      <c r="S3020" s="2">
        <v>8972.57340536855</v>
      </c>
    </row>
    <row r="3021" spans="1:19">
      <c r="A3021" s="5">
        <v>44894</v>
      </c>
      <c r="B3021" s="2">
        <v>179488.2891903455</v>
      </c>
      <c r="C3021" t="s">
        <v>23</v>
      </c>
      <c r="E3021" s="3">
        <v>16.94882891903455</v>
      </c>
      <c r="F3021" s="2">
        <v>9.950971603393555</v>
      </c>
      <c r="G3021" s="2">
        <v>291833.5529155195</v>
      </c>
      <c r="H3021" s="2">
        <v>275.2969360351562</v>
      </c>
      <c r="I3021" s="2">
        <v>59048.605427346</v>
      </c>
      <c r="J3021" s="2">
        <v>63.50656509399414</v>
      </c>
      <c r="K3021" s="2">
        <v>34151.80650325582</v>
      </c>
      <c r="L3021" s="2">
        <v>347.9495544433594</v>
      </c>
      <c r="M3021" s="2">
        <v>41168.70836714302</v>
      </c>
      <c r="N3021">
        <v>15375.82854622564</v>
      </c>
      <c r="O3021">
        <v>63.85009699178941</v>
      </c>
      <c r="P3021">
        <v>140.2393574213517</v>
      </c>
      <c r="Q3021" s="2">
        <v>153004.4332421394</v>
      </c>
      <c r="R3021" s="2">
        <v>17577.73606738717</v>
      </c>
      <c r="S3021" s="2">
        <v>8906.119880818978</v>
      </c>
    </row>
    <row r="3022" spans="1:19">
      <c r="A3022" s="5">
        <v>44895</v>
      </c>
      <c r="B3022" s="2">
        <v>201064.7622824926</v>
      </c>
      <c r="C3022" t="s">
        <v>23</v>
      </c>
      <c r="E3022" s="3">
        <v>19.10647622824926</v>
      </c>
      <c r="F3022" s="2">
        <v>11.28766822814941</v>
      </c>
      <c r="G3022" s="2">
        <v>331035.0440583193</v>
      </c>
      <c r="H3022" s="2">
        <v>287.8464965820312</v>
      </c>
      <c r="I3022" s="2">
        <v>61740.36821879377</v>
      </c>
      <c r="J3022" s="2">
        <v>65.09217071533203</v>
      </c>
      <c r="K3022" s="2">
        <v>35004.49466691667</v>
      </c>
      <c r="L3022" s="2">
        <v>358.6567993164062</v>
      </c>
      <c r="M3022" s="2">
        <v>42435.56856559691</v>
      </c>
      <c r="N3022">
        <v>15375.82854622564</v>
      </c>
      <c r="O3022">
        <v>63.85009699178941</v>
      </c>
      <c r="P3022">
        <v>140.2393574213517</v>
      </c>
      <c r="Q3022" s="2">
        <v>173557.251362704</v>
      </c>
      <c r="R3022" s="2">
        <v>18379.02672550948</v>
      </c>
      <c r="S3022" s="2">
        <v>9128.484194279088</v>
      </c>
    </row>
    <row r="3023" spans="1:19">
      <c r="A3023" s="5">
        <v>44896</v>
      </c>
      <c r="B3023" s="2">
        <v>202037.3248782391</v>
      </c>
      <c r="C3023" t="s">
        <v>23</v>
      </c>
      <c r="E3023" s="3">
        <v>19.20373248782391</v>
      </c>
      <c r="F3023" s="2">
        <v>11.34995269775391</v>
      </c>
      <c r="G3023" s="2">
        <v>332861.6695156706</v>
      </c>
      <c r="H3023" s="2">
        <v>288.1997375488281</v>
      </c>
      <c r="I3023" s="2">
        <v>61816.13508626991</v>
      </c>
      <c r="J3023" s="2">
        <v>65.03749847412109</v>
      </c>
      <c r="K3023" s="2">
        <v>34975.09367821303</v>
      </c>
      <c r="L3023" s="2">
        <v>358.7047729492188</v>
      </c>
      <c r="M3023" s="2">
        <v>42441.24471167426</v>
      </c>
      <c r="N3023">
        <v>15375.82854622564</v>
      </c>
      <c r="O3023">
        <v>63.85009699178941</v>
      </c>
      <c r="P3023">
        <v>140.2393574213517</v>
      </c>
      <c r="Q3023" s="2">
        <v>174514.9266884353</v>
      </c>
      <c r="R3023" s="2">
        <v>18401.58119550093</v>
      </c>
      <c r="S3023" s="2">
        <v>9120.816994302881</v>
      </c>
    </row>
    <row r="3024" spans="1:19">
      <c r="A3024" s="5">
        <v>44897</v>
      </c>
      <c r="B3024" s="2">
        <v>199857.9154392707</v>
      </c>
      <c r="C3024" t="s">
        <v>23</v>
      </c>
      <c r="E3024" s="3">
        <v>18.98579154392707</v>
      </c>
      <c r="F3024" s="2">
        <v>11.2158031463623</v>
      </c>
      <c r="G3024" s="2">
        <v>328927.4466312154</v>
      </c>
      <c r="H3024" s="2">
        <v>287.0517578125</v>
      </c>
      <c r="I3024" s="2">
        <v>61569.90422200641</v>
      </c>
      <c r="J3024" s="2">
        <v>64.72766876220703</v>
      </c>
      <c r="K3024" s="2">
        <v>34808.47713463856</v>
      </c>
      <c r="L3024" s="2">
        <v>358.1875610351562</v>
      </c>
      <c r="M3024" s="2">
        <v>42380.0492131253</v>
      </c>
      <c r="N3024">
        <v>15375.82854622564</v>
      </c>
      <c r="O3024">
        <v>63.85009699178941</v>
      </c>
      <c r="P3024">
        <v>140.2393574213517</v>
      </c>
      <c r="Q3024" s="2">
        <v>172452.2661866849</v>
      </c>
      <c r="R3024" s="2">
        <v>18328.28257799177</v>
      </c>
      <c r="S3024" s="2">
        <v>9077.36667459401</v>
      </c>
    </row>
    <row r="3025" spans="1:19">
      <c r="A3025" s="5">
        <v>44900</v>
      </c>
      <c r="B3025" s="2">
        <v>190806.6038014104</v>
      </c>
      <c r="C3025" t="s">
        <v>23</v>
      </c>
      <c r="E3025" s="3">
        <v>18.08066038014104</v>
      </c>
      <c r="F3025" s="2">
        <v>10.65046215057373</v>
      </c>
      <c r="G3025" s="2">
        <v>312347.611215595</v>
      </c>
      <c r="H3025" s="2">
        <v>282.2341003417969</v>
      </c>
      <c r="I3025" s="2">
        <v>60536.56197283831</v>
      </c>
      <c r="J3025" s="2">
        <v>64.36316680908203</v>
      </c>
      <c r="K3025" s="2">
        <v>34612.45960236045</v>
      </c>
      <c r="L3025" s="2">
        <v>351.8091430664062</v>
      </c>
      <c r="M3025" s="2">
        <v>41625.36731787384</v>
      </c>
      <c r="N3025">
        <v>15375.82854622564</v>
      </c>
      <c r="O3025">
        <v>63.85009699178941</v>
      </c>
      <c r="P3025">
        <v>140.2393574213517</v>
      </c>
      <c r="Q3025" s="2">
        <v>163759.6799652873</v>
      </c>
      <c r="R3025" s="2">
        <v>18020.67468121416</v>
      </c>
      <c r="S3025" s="2">
        <v>9026.249154908934</v>
      </c>
    </row>
    <row r="3026" spans="1:19">
      <c r="A3026" s="5">
        <v>44901</v>
      </c>
      <c r="B3026" s="2">
        <v>180102.5368499936</v>
      </c>
      <c r="C3026" t="s">
        <v>23</v>
      </c>
      <c r="E3026" s="3">
        <v>17.01025368499936</v>
      </c>
      <c r="F3026" s="2">
        <v>9.97492790222168</v>
      </c>
      <c r="G3026" s="2">
        <v>292536.1226826097</v>
      </c>
      <c r="H3026" s="2">
        <v>276.3860778808594</v>
      </c>
      <c r="I3026" s="2">
        <v>59282.21611705278</v>
      </c>
      <c r="J3026" s="2">
        <v>64.76411437988281</v>
      </c>
      <c r="K3026" s="2">
        <v>34828.07642615925</v>
      </c>
      <c r="L3026" s="2">
        <v>346.7236328125</v>
      </c>
      <c r="M3026" s="2">
        <v>41023.659725875</v>
      </c>
      <c r="N3026">
        <v>15375.82854622564</v>
      </c>
      <c r="O3026">
        <v>63.85009699178941</v>
      </c>
      <c r="P3026">
        <v>140.2393574213517</v>
      </c>
      <c r="Q3026" s="2">
        <v>153372.7811855228</v>
      </c>
      <c r="R3026" s="2">
        <v>17647.27787987313</v>
      </c>
      <c r="S3026" s="2">
        <v>9082.477784597686</v>
      </c>
    </row>
    <row r="3027" spans="1:19">
      <c r="A3027" s="5">
        <v>44902</v>
      </c>
      <c r="B3027" s="2">
        <v>178146.6491142366</v>
      </c>
      <c r="C3027" t="s">
        <v>23</v>
      </c>
      <c r="E3027" s="3">
        <v>16.81466491142367</v>
      </c>
      <c r="F3027" s="2">
        <v>9.855151176452637</v>
      </c>
      <c r="G3027" s="2">
        <v>289023.413689867</v>
      </c>
      <c r="H3027" s="2">
        <v>275.2576599121094</v>
      </c>
      <c r="I3027" s="2">
        <v>59040.18106808537</v>
      </c>
      <c r="J3027" s="2">
        <v>64.46340179443359</v>
      </c>
      <c r="K3027" s="2">
        <v>34666.36278259884</v>
      </c>
      <c r="L3027" s="2">
        <v>346.05322265625</v>
      </c>
      <c r="M3027" s="2">
        <v>40944.33811198996</v>
      </c>
      <c r="N3027">
        <v>15375.82854622564</v>
      </c>
      <c r="O3027">
        <v>63.85009699178941</v>
      </c>
      <c r="P3027">
        <v>140.2393574213517</v>
      </c>
      <c r="Q3027" s="2">
        <v>151531.1147862697</v>
      </c>
      <c r="R3027" s="2">
        <v>17575.22828312117</v>
      </c>
      <c r="S3027" s="2">
        <v>9040.306044845775</v>
      </c>
    </row>
    <row r="3028" spans="1:19">
      <c r="A3028" s="5">
        <v>44903</v>
      </c>
      <c r="B3028" s="2">
        <v>183791.0694470844</v>
      </c>
      <c r="C3028" t="s">
        <v>23</v>
      </c>
      <c r="E3028" s="3">
        <v>17.37910694470844</v>
      </c>
      <c r="F3028" s="2">
        <v>10.20489692687988</v>
      </c>
      <c r="G3028" s="2">
        <v>299280.4568241756</v>
      </c>
      <c r="H3028" s="2">
        <v>278.5153503417969</v>
      </c>
      <c r="I3028" s="2">
        <v>59738.92504815818</v>
      </c>
      <c r="J3028" s="2">
        <v>64.88258361816406</v>
      </c>
      <c r="K3028" s="2">
        <v>34891.78540642579</v>
      </c>
      <c r="L3028" s="2">
        <v>348.7827453613281</v>
      </c>
      <c r="M3028" s="2">
        <v>41267.28988126763</v>
      </c>
      <c r="N3028">
        <v>15375.82854622564</v>
      </c>
      <c r="O3028">
        <v>63.85009699178941</v>
      </c>
      <c r="P3028">
        <v>140.2393574213517</v>
      </c>
      <c r="Q3028" s="2">
        <v>156908.7454796101</v>
      </c>
      <c r="R3028" s="2">
        <v>17783.23213302594</v>
      </c>
      <c r="S3028" s="2">
        <v>9099.091834448445</v>
      </c>
    </row>
    <row r="3029" spans="1:19">
      <c r="A3029" s="5">
        <v>44904</v>
      </c>
      <c r="B3029" s="2">
        <v>180610.0499167445</v>
      </c>
      <c r="C3029" t="s">
        <v>23</v>
      </c>
      <c r="E3029" s="3">
        <v>17.06100499167445</v>
      </c>
      <c r="F3029" s="2">
        <v>10.00846290588379</v>
      </c>
      <c r="G3029" s="2">
        <v>293519.6084823692</v>
      </c>
      <c r="H3029" s="2">
        <v>276.7393188476562</v>
      </c>
      <c r="I3029" s="2">
        <v>59357.98298452891</v>
      </c>
      <c r="J3029" s="2">
        <v>64.54541778564453</v>
      </c>
      <c r="K3029" s="2">
        <v>34710.4683684995</v>
      </c>
      <c r="L3029" s="2">
        <v>346.2352294921875</v>
      </c>
      <c r="M3029" s="2">
        <v>40965.87280359641</v>
      </c>
      <c r="N3029">
        <v>15375.82854622564</v>
      </c>
      <c r="O3029">
        <v>63.85009699178941</v>
      </c>
      <c r="P3029">
        <v>140.2393574213517</v>
      </c>
      <c r="Q3029" s="2">
        <v>153888.4096521284</v>
      </c>
      <c r="R3029" s="2">
        <v>17669.83234986459</v>
      </c>
      <c r="S3029" s="2">
        <v>9051.807914751471</v>
      </c>
    </row>
    <row r="3030" spans="1:19">
      <c r="A3030" s="5">
        <v>44907</v>
      </c>
      <c r="B3030" s="2">
        <v>186637.468458335</v>
      </c>
      <c r="C3030" t="s">
        <v>23</v>
      </c>
      <c r="E3030" s="3">
        <v>17.6637468458335</v>
      </c>
      <c r="F3030" s="2">
        <v>10.37258052825928</v>
      </c>
      <c r="G3030" s="2">
        <v>304198.1375398486</v>
      </c>
      <c r="H3030" s="2">
        <v>280.2127685546875</v>
      </c>
      <c r="I3030" s="2">
        <v>60103.00530179882</v>
      </c>
      <c r="J3030" s="2">
        <v>66.02166748046875</v>
      </c>
      <c r="K3030" s="2">
        <v>35504.34840048529</v>
      </c>
      <c r="L3030" s="2">
        <v>351.1770935058594</v>
      </c>
      <c r="M3030" s="2">
        <v>41550.58445438271</v>
      </c>
      <c r="N3030">
        <v>15375.82854622564</v>
      </c>
      <c r="O3030">
        <v>63.85009699178941</v>
      </c>
      <c r="P3030">
        <v>140.2393574213517</v>
      </c>
      <c r="Q3030" s="2">
        <v>159487.0197844333</v>
      </c>
      <c r="R3030" s="2">
        <v>17891.61245055464</v>
      </c>
      <c r="S3030" s="2">
        <v>9258.836223347087</v>
      </c>
    </row>
    <row r="3031" spans="1:19">
      <c r="A3031" s="5">
        <v>44908</v>
      </c>
      <c r="B3031" s="2">
        <v>191867.2496938941</v>
      </c>
      <c r="C3031" t="s">
        <v>23</v>
      </c>
      <c r="E3031" s="3">
        <v>18.18672496938941</v>
      </c>
      <c r="F3031" s="2">
        <v>10.69837284088135</v>
      </c>
      <c r="G3031" s="2">
        <v>313752.6948126921</v>
      </c>
      <c r="H3031" s="2">
        <v>283.22509765625</v>
      </c>
      <c r="I3031" s="2">
        <v>60749.12158299405</v>
      </c>
      <c r="J3031" s="2">
        <v>66.22216033935547</v>
      </c>
      <c r="K3031" s="2">
        <v>35612.16706949769</v>
      </c>
      <c r="L3031" s="2">
        <v>353.7724609375</v>
      </c>
      <c r="M3031" s="2">
        <v>41857.6632350115</v>
      </c>
      <c r="N3031">
        <v>15375.82854622564</v>
      </c>
      <c r="O3031">
        <v>63.85009699178941</v>
      </c>
      <c r="P3031">
        <v>140.2393574213517</v>
      </c>
      <c r="Q3031" s="2">
        <v>164496.3465249886</v>
      </c>
      <c r="R3031" s="2">
        <v>18083.94995586059</v>
      </c>
      <c r="S3031" s="2">
        <v>9286.95321304493</v>
      </c>
    </row>
    <row r="3032" spans="1:19">
      <c r="A3032" s="5">
        <v>44909</v>
      </c>
      <c r="B3032" s="2">
        <v>187817.3636329772</v>
      </c>
      <c r="C3032" t="s">
        <v>23</v>
      </c>
      <c r="E3032" s="3">
        <v>17.78173636329771</v>
      </c>
      <c r="F3032" s="2">
        <v>10.44444751739502</v>
      </c>
      <c r="G3032" s="2">
        <v>306305.7909040359</v>
      </c>
      <c r="H3032" s="2">
        <v>281.1253051757812</v>
      </c>
      <c r="I3032" s="2">
        <v>60298.73583063438</v>
      </c>
      <c r="J3032" s="2">
        <v>66.14014434814453</v>
      </c>
      <c r="K3032" s="2">
        <v>35568.06148359703</v>
      </c>
      <c r="L3032" s="2">
        <v>351.6367797851562</v>
      </c>
      <c r="M3032" s="2">
        <v>41604.97363273078</v>
      </c>
      <c r="N3032">
        <v>15375.82854622564</v>
      </c>
      <c r="O3032">
        <v>63.85009699178941</v>
      </c>
      <c r="P3032">
        <v>140.2393574213517</v>
      </c>
      <c r="Q3032" s="2">
        <v>160592.0342875179</v>
      </c>
      <c r="R3032" s="2">
        <v>17949.87800232003</v>
      </c>
      <c r="S3032" s="2">
        <v>9275.451343139233</v>
      </c>
    </row>
    <row r="3033" spans="1:19">
      <c r="A3033" s="5">
        <v>44910</v>
      </c>
      <c r="B3033" s="2">
        <v>171190.3273891566</v>
      </c>
      <c r="C3033" t="s">
        <v>23</v>
      </c>
      <c r="E3033" s="3">
        <v>16.11903273891566</v>
      </c>
      <c r="F3033" s="2">
        <v>9.409584045410156</v>
      </c>
      <c r="G3033" s="2">
        <v>275956.2033613643</v>
      </c>
      <c r="H3033" s="2">
        <v>271.6861267089844</v>
      </c>
      <c r="I3033" s="2">
        <v>58274.12076273179</v>
      </c>
      <c r="J3033" s="2">
        <v>65.33822631835938</v>
      </c>
      <c r="K3033" s="2">
        <v>35136.81552746383</v>
      </c>
      <c r="L3033" s="2">
        <v>342.9885559082031</v>
      </c>
      <c r="M3033" s="2">
        <v>40581.73275732968</v>
      </c>
      <c r="N3033">
        <v>15375.82854622564</v>
      </c>
      <c r="O3033">
        <v>63.85009699178941</v>
      </c>
      <c r="P3033">
        <v>140.2393574213517</v>
      </c>
      <c r="Q3033" s="2">
        <v>144680.1509735268</v>
      </c>
      <c r="R3033" s="2">
        <v>17347.18554169224</v>
      </c>
      <c r="S3033" s="2">
        <v>9162.990873937566</v>
      </c>
    </row>
    <row r="3034" spans="1:19">
      <c r="A3034" s="5">
        <v>44911</v>
      </c>
      <c r="B3034" s="2">
        <v>166596.3839308787</v>
      </c>
      <c r="C3034" t="s">
        <v>23</v>
      </c>
      <c r="E3034" s="3">
        <v>15.65963839308787</v>
      </c>
      <c r="F3034" s="2">
        <v>9.131704330444336</v>
      </c>
      <c r="G3034" s="2">
        <v>267806.7856227012</v>
      </c>
      <c r="H3034" s="2">
        <v>269.0956726074219</v>
      </c>
      <c r="I3034" s="2">
        <v>57718.49270408432</v>
      </c>
      <c r="J3034" s="2">
        <v>64.22647094726562</v>
      </c>
      <c r="K3034" s="2">
        <v>34538.94892491095</v>
      </c>
      <c r="L3034" s="2">
        <v>338.8991088867188</v>
      </c>
      <c r="M3034" s="2">
        <v>40097.87741203485</v>
      </c>
      <c r="N3034">
        <v>15375.82854622564</v>
      </c>
      <c r="O3034">
        <v>63.85009699178941</v>
      </c>
      <c r="P3034">
        <v>140.2393574213517</v>
      </c>
      <c r="Q3034" s="2">
        <v>140407.5201197384</v>
      </c>
      <c r="R3034" s="2">
        <v>17181.7847960547</v>
      </c>
      <c r="S3034" s="2">
        <v>9007.079015085643</v>
      </c>
    </row>
    <row r="3035" spans="1:19">
      <c r="A3035" s="5">
        <v>44914</v>
      </c>
      <c r="B3035" s="2">
        <v>160499.5271178973</v>
      </c>
      <c r="C3035" t="s">
        <v>23</v>
      </c>
      <c r="E3035" s="3">
        <v>15.04995271178973</v>
      </c>
      <c r="F3035" s="2">
        <v>8.753215789794922</v>
      </c>
      <c r="G3035" s="2">
        <v>256706.7986105928</v>
      </c>
      <c r="H3035" s="2">
        <v>265.31396484375</v>
      </c>
      <c r="I3035" s="2">
        <v>56907.35193079916</v>
      </c>
      <c r="J3035" s="2">
        <v>63.97105407714844</v>
      </c>
      <c r="K3035" s="2">
        <v>34401.59387330332</v>
      </c>
      <c r="L3035" s="2">
        <v>335.9779968261719</v>
      </c>
      <c r="M3035" s="2">
        <v>39752.25716624725</v>
      </c>
      <c r="N3035">
        <v>15375.82854622564</v>
      </c>
      <c r="O3035">
        <v>63.85009699178941</v>
      </c>
      <c r="P3035">
        <v>140.2393574213517</v>
      </c>
      <c r="Q3035" s="2">
        <v>134587.9452120018</v>
      </c>
      <c r="R3035" s="2">
        <v>16940.32238854964</v>
      </c>
      <c r="S3035" s="2">
        <v>8971.259517345834</v>
      </c>
    </row>
    <row r="3036" spans="1:19">
      <c r="A3036" s="5">
        <v>44915</v>
      </c>
      <c r="B3036" s="2">
        <v>159899.5742372585</v>
      </c>
      <c r="C3036" t="s">
        <v>23</v>
      </c>
      <c r="E3036" s="3">
        <v>14.98995742372585</v>
      </c>
      <c r="F3036" s="2">
        <v>8.714886665344238</v>
      </c>
      <c r="G3036" s="2">
        <v>255582.7149517901</v>
      </c>
      <c r="H3036" s="2">
        <v>265.107421875</v>
      </c>
      <c r="I3036" s="2">
        <v>56863.05040517682</v>
      </c>
      <c r="J3036" s="2">
        <v>63.98942947387695</v>
      </c>
      <c r="K3036" s="2">
        <v>34411.47557596766</v>
      </c>
      <c r="L3036" s="2">
        <v>336.4900207519531</v>
      </c>
      <c r="M3036" s="2">
        <v>39812.83883220516</v>
      </c>
      <c r="N3036">
        <v>15375.82854622564</v>
      </c>
      <c r="O3036">
        <v>63.85009699178941</v>
      </c>
      <c r="P3036">
        <v>140.2393574213517</v>
      </c>
      <c r="Q3036" s="2">
        <v>133998.6031661211</v>
      </c>
      <c r="R3036" s="2">
        <v>16927.13459996198</v>
      </c>
      <c r="S3036" s="2">
        <v>8973.836471175404</v>
      </c>
    </row>
    <row r="3037" spans="1:19">
      <c r="A3037" s="5">
        <v>44916</v>
      </c>
      <c r="B3037" s="2">
        <v>166089.6778595322</v>
      </c>
      <c r="C3037" t="s">
        <v>23</v>
      </c>
      <c r="E3037" s="3">
        <v>15.60896778595322</v>
      </c>
      <c r="F3037" s="2">
        <v>9.093375205993652</v>
      </c>
      <c r="G3037" s="2">
        <v>266682.7019638986</v>
      </c>
      <c r="H3037" s="2">
        <v>268.9531555175781</v>
      </c>
      <c r="I3037" s="2">
        <v>57687.92412774621</v>
      </c>
      <c r="J3037" s="2">
        <v>64.88060760498047</v>
      </c>
      <c r="K3037" s="2">
        <v>34890.72276951898</v>
      </c>
      <c r="L3037" s="2">
        <v>341.5227966308594</v>
      </c>
      <c r="M3037" s="2">
        <v>40408.30699645484</v>
      </c>
      <c r="N3037">
        <v>15375.82854622564</v>
      </c>
      <c r="O3037">
        <v>63.85009699178941</v>
      </c>
      <c r="P3037">
        <v>140.2393574213517</v>
      </c>
      <c r="Q3037" s="2">
        <v>139818.1780738577</v>
      </c>
      <c r="R3037" s="2">
        <v>17172.68506604519</v>
      </c>
      <c r="S3037" s="2">
        <v>9098.814719629323</v>
      </c>
    </row>
    <row r="3038" spans="1:19">
      <c r="A3038" s="5">
        <v>44917</v>
      </c>
      <c r="B3038" s="2">
        <v>155676.8969995223</v>
      </c>
      <c r="C3038" t="s">
        <v>23</v>
      </c>
      <c r="E3038" s="3">
        <v>14.56768969995223</v>
      </c>
      <c r="F3038" s="2">
        <v>8.447085380554199</v>
      </c>
      <c r="G3038" s="2">
        <v>247728.8687616386</v>
      </c>
      <c r="H3038" s="2">
        <v>262.3731079101562</v>
      </c>
      <c r="I3038" s="2">
        <v>56276.56575790882</v>
      </c>
      <c r="J3038" s="2">
        <v>64.48554992675781</v>
      </c>
      <c r="K3038" s="2">
        <v>34678.27334221463</v>
      </c>
      <c r="L3038" s="2">
        <v>336.7209167480469</v>
      </c>
      <c r="M3038" s="2">
        <v>39840.15799328738</v>
      </c>
      <c r="N3038">
        <v>15375.82854622564</v>
      </c>
      <c r="O3038">
        <v>63.85009699178941</v>
      </c>
      <c r="P3038">
        <v>140.2393574213517</v>
      </c>
      <c r="Q3038" s="2">
        <v>129880.9365267306</v>
      </c>
      <c r="R3038" s="2">
        <v>16752.54838810071</v>
      </c>
      <c r="S3038" s="2">
        <v>9043.412084691006</v>
      </c>
    </row>
    <row r="3039" spans="1:19">
      <c r="A3039" s="5">
        <v>44918</v>
      </c>
      <c r="B3039" s="2">
        <v>156177.5387936764</v>
      </c>
      <c r="C3039" t="s">
        <v>23</v>
      </c>
      <c r="E3039" s="3">
        <v>14.61775387936764</v>
      </c>
      <c r="F3039" s="2">
        <v>8.471161842346191</v>
      </c>
      <c r="G3039" s="2">
        <v>248434.962564981</v>
      </c>
      <c r="H3039" s="2">
        <v>262.9632263183594</v>
      </c>
      <c r="I3039" s="2">
        <v>56403.14061029639</v>
      </c>
      <c r="J3039" s="2">
        <v>65.14704132080078</v>
      </c>
      <c r="K3039" s="2">
        <v>35034.0023295955</v>
      </c>
      <c r="L3039" s="2">
        <v>338.6070861816406</v>
      </c>
      <c r="M3039" s="2">
        <v>40063.32585871794</v>
      </c>
      <c r="N3039">
        <v>15375.82854622564</v>
      </c>
      <c r="O3039">
        <v>63.85009699178941</v>
      </c>
      <c r="P3039">
        <v>140.2393574213517</v>
      </c>
      <c r="Q3039" s="2">
        <v>130251.132075244</v>
      </c>
      <c r="R3039" s="2">
        <v>16790.22750570112</v>
      </c>
      <c r="S3039" s="2">
        <v>9136.179212731346</v>
      </c>
    </row>
    <row r="3040" spans="1:19">
      <c r="A3040" s="5">
        <v>44922</v>
      </c>
      <c r="B3040" s="2">
        <v>150443.2229412913</v>
      </c>
      <c r="C3040" t="s">
        <v>23</v>
      </c>
      <c r="E3040" s="3">
        <v>14.04432229412913</v>
      </c>
      <c r="F3040" s="2">
        <v>8.109970092773438</v>
      </c>
      <c r="G3040" s="2">
        <v>237842.2409933867</v>
      </c>
      <c r="H3040" s="2">
        <v>259.2454223632812</v>
      </c>
      <c r="I3040" s="2">
        <v>55605.7066033607</v>
      </c>
      <c r="J3040" s="2">
        <v>65.55126953125</v>
      </c>
      <c r="K3040" s="2">
        <v>35251.38337683033</v>
      </c>
      <c r="L3040" s="2">
        <v>337.2598266601562</v>
      </c>
      <c r="M3040" s="2">
        <v>39903.92075637896</v>
      </c>
      <c r="N3040">
        <v>15375.82854622564</v>
      </c>
      <c r="O3040">
        <v>63.85009699178941</v>
      </c>
      <c r="P3040">
        <v>140.2393574213517</v>
      </c>
      <c r="Q3040" s="2">
        <v>124697.5096615021</v>
      </c>
      <c r="R3040" s="2">
        <v>16552.84536257292</v>
      </c>
      <c r="S3040" s="2">
        <v>9192.867917216327</v>
      </c>
    </row>
    <row r="3041" spans="1:19">
      <c r="A3041" s="5">
        <v>44923</v>
      </c>
      <c r="B3041" s="2">
        <v>145101.7806554599</v>
      </c>
      <c r="C3041" t="s">
        <v>23</v>
      </c>
      <c r="E3041" s="3">
        <v>13.51017806554599</v>
      </c>
      <c r="F3041" s="2">
        <v>7.78248929977417</v>
      </c>
      <c r="G3041" s="2">
        <v>228238.1654174925</v>
      </c>
      <c r="H3041" s="2">
        <v>255.8226928710938</v>
      </c>
      <c r="I3041" s="2">
        <v>54871.56329548563</v>
      </c>
      <c r="J3041" s="2">
        <v>64.92653656005859</v>
      </c>
      <c r="K3041" s="2">
        <v>34915.42189762335</v>
      </c>
      <c r="L3041" s="2">
        <v>333.1218872070312</v>
      </c>
      <c r="M3041" s="2">
        <v>39414.32788174768</v>
      </c>
      <c r="N3041">
        <v>15375.82854622564</v>
      </c>
      <c r="O3041">
        <v>63.85009699178941</v>
      </c>
      <c r="P3041">
        <v>140.2393574213517</v>
      </c>
      <c r="Q3041" s="2">
        <v>119662.2211361633</v>
      </c>
      <c r="R3041" s="2">
        <v>16334.30375252009</v>
      </c>
      <c r="S3041" s="2">
        <v>9105.255766776512</v>
      </c>
    </row>
    <row r="3042" spans="1:19">
      <c r="A3042" s="5">
        <v>44924</v>
      </c>
      <c r="B3042" s="2">
        <v>154007.1657653616</v>
      </c>
      <c r="C3042" t="s">
        <v>23</v>
      </c>
      <c r="E3042" s="3">
        <v>14.40071657653616</v>
      </c>
      <c r="F3042" s="2">
        <v>8.331501960754395</v>
      </c>
      <c r="G3042" s="2">
        <v>244339.1374466784</v>
      </c>
      <c r="H3042" s="2">
        <v>262.0584106445312</v>
      </c>
      <c r="I3042" s="2">
        <v>56209.06615208472</v>
      </c>
      <c r="J3042" s="2">
        <v>65.39508819580078</v>
      </c>
      <c r="K3042" s="2">
        <v>35167.39403273988</v>
      </c>
      <c r="L3042" s="2">
        <v>339.030517578125</v>
      </c>
      <c r="M3042" s="2">
        <v>40113.42543048847</v>
      </c>
      <c r="N3042">
        <v>15375.82854622564</v>
      </c>
      <c r="O3042">
        <v>63.85009699178941</v>
      </c>
      <c r="P3042">
        <v>140.2393574213517</v>
      </c>
      <c r="Q3042" s="2">
        <v>128103.7456811023</v>
      </c>
      <c r="R3042" s="2">
        <v>16732.4549371675</v>
      </c>
      <c r="S3042" s="2">
        <v>9170.96514709172</v>
      </c>
    </row>
    <row r="3043" spans="1:19">
      <c r="A3043" s="5">
        <v>44925</v>
      </c>
      <c r="B3043" s="2">
        <v>153909.5008524717</v>
      </c>
      <c r="C3043" t="s">
        <v>23</v>
      </c>
      <c r="E3043" s="3">
        <v>14.39095008524717</v>
      </c>
      <c r="F3043" s="2">
        <v>8.331501960754395</v>
      </c>
      <c r="G3043" s="2">
        <v>244339.1374466784</v>
      </c>
      <c r="H3043" s="2">
        <v>261.9010009765625</v>
      </c>
      <c r="I3043" s="2">
        <v>56175.30325770529</v>
      </c>
      <c r="J3043" s="2">
        <v>64.77033996582031</v>
      </c>
      <c r="K3043" s="2">
        <v>34831.4243478425</v>
      </c>
      <c r="L3043" s="2">
        <v>338.0969848632812</v>
      </c>
      <c r="M3043" s="2">
        <v>40002.97167189673</v>
      </c>
      <c r="N3043">
        <v>15375.82854622564</v>
      </c>
      <c r="O3043">
        <v>63.85009699178941</v>
      </c>
      <c r="P3043">
        <v>140.2393574213517</v>
      </c>
      <c r="Q3043" s="2">
        <v>128103.7456811023</v>
      </c>
      <c r="R3043" s="2">
        <v>16722.40431460025</v>
      </c>
      <c r="S3043" s="2">
        <v>9083.350856769133</v>
      </c>
    </row>
    <row r="3044" spans="1:19">
      <c r="A3044" s="5">
        <v>44929</v>
      </c>
      <c r="B3044" s="2">
        <v>150908.5520881567</v>
      </c>
      <c r="C3044" t="s">
        <v>23</v>
      </c>
      <c r="E3044" s="3">
        <v>14.09085520881567</v>
      </c>
      <c r="F3044" s="2">
        <v>8.143680572509766</v>
      </c>
      <c r="G3044" s="2">
        <v>238830.873004816</v>
      </c>
      <c r="H3044" s="2">
        <v>260.130615234375</v>
      </c>
      <c r="I3044" s="2">
        <v>55795.57215480889</v>
      </c>
      <c r="J3044" s="2">
        <v>64.77033996582031</v>
      </c>
      <c r="K3044" s="2">
        <v>34831.4243478425</v>
      </c>
      <c r="L3044" s="2">
        <v>336.7979431152344</v>
      </c>
      <c r="M3044" s="2">
        <v>39849.27160187468</v>
      </c>
      <c r="N3044">
        <v>15375.82854622564</v>
      </c>
      <c r="O3044">
        <v>63.85009699178941</v>
      </c>
      <c r="P3044">
        <v>140.2393574213517</v>
      </c>
      <c r="Q3044" s="2">
        <v>125215.8362181389</v>
      </c>
      <c r="R3044" s="2">
        <v>16609.3650132487</v>
      </c>
      <c r="S3044" s="2">
        <v>9083.350856769133</v>
      </c>
    </row>
    <row r="3045" spans="1:19">
      <c r="A3045" s="5">
        <v>44930</v>
      </c>
      <c r="B3045" s="2">
        <v>152995.4159955579</v>
      </c>
      <c r="C3045" t="s">
        <v>23</v>
      </c>
      <c r="E3045" s="3">
        <v>14.29954159955579</v>
      </c>
      <c r="F3045" s="2">
        <v>8.268895149230957</v>
      </c>
      <c r="G3045" s="2">
        <v>242503.0586222382</v>
      </c>
      <c r="H3045" s="2">
        <v>261.369873046875</v>
      </c>
      <c r="I3045" s="2">
        <v>56061.3813085429</v>
      </c>
      <c r="J3045" s="2">
        <v>65.35832977294922</v>
      </c>
      <c r="K3045" s="2">
        <v>35147.62652456599</v>
      </c>
      <c r="L3045" s="2">
        <v>339.222900390625</v>
      </c>
      <c r="M3045" s="2">
        <v>40136.18778727703</v>
      </c>
      <c r="N3045">
        <v>15375.82854622564</v>
      </c>
      <c r="O3045">
        <v>63.85009699178941</v>
      </c>
      <c r="P3045">
        <v>140.2393574213517</v>
      </c>
      <c r="Q3045" s="2">
        <v>127141.1140812921</v>
      </c>
      <c r="R3045" s="2">
        <v>16688.49174477466</v>
      </c>
      <c r="S3045" s="2">
        <v>9165.810169491195</v>
      </c>
    </row>
    <row r="3046" spans="1:19">
      <c r="A3046" s="5">
        <v>44931</v>
      </c>
      <c r="B3046" s="2">
        <v>146537.8320675174</v>
      </c>
      <c r="C3046" t="s">
        <v>23</v>
      </c>
      <c r="E3046" s="3">
        <v>13.65378320675174</v>
      </c>
      <c r="F3046" s="2">
        <v>7.878807544708252</v>
      </c>
      <c r="G3046" s="2">
        <v>231062.9042219038</v>
      </c>
      <c r="H3046" s="2">
        <v>257.2782897949219</v>
      </c>
      <c r="I3046" s="2">
        <v>55183.77515535685</v>
      </c>
      <c r="J3046" s="2">
        <v>63.9434928894043</v>
      </c>
      <c r="K3046" s="2">
        <v>34386.7723450181</v>
      </c>
      <c r="L3046" s="2">
        <v>335.51806640625</v>
      </c>
      <c r="M3046" s="2">
        <v>39697.83910165961</v>
      </c>
      <c r="N3046">
        <v>15375.82854622564</v>
      </c>
      <c r="O3046">
        <v>63.85009699178941</v>
      </c>
      <c r="P3046">
        <v>140.2393574213517</v>
      </c>
      <c r="Q3046" s="2">
        <v>121143.1939561431</v>
      </c>
      <c r="R3046" s="2">
        <v>16427.24375728747</v>
      </c>
      <c r="S3046" s="2">
        <v>8967.394354086828</v>
      </c>
    </row>
    <row r="3047" spans="1:19">
      <c r="A3047" s="5">
        <v>44932</v>
      </c>
      <c r="B3047" s="2">
        <v>156649.8240687294</v>
      </c>
      <c r="C3047" t="s">
        <v>23</v>
      </c>
      <c r="E3047" s="3">
        <v>14.66498240687294</v>
      </c>
      <c r="F3047" s="2">
        <v>8.495242118835449</v>
      </c>
      <c r="G3047" s="2">
        <v>249141.1682424901</v>
      </c>
      <c r="H3047" s="2">
        <v>264.3796081542969</v>
      </c>
      <c r="I3047" s="2">
        <v>56706.94120237437</v>
      </c>
      <c r="J3047" s="2">
        <v>65.22972106933594</v>
      </c>
      <c r="K3047" s="2">
        <v>35078.46486302857</v>
      </c>
      <c r="L3047" s="2">
        <v>343.149169921875</v>
      </c>
      <c r="M3047" s="2">
        <v>40600.73629219298</v>
      </c>
      <c r="N3047">
        <v>15375.82854622564</v>
      </c>
      <c r="O3047">
        <v>63.85009699178941</v>
      </c>
      <c r="P3047">
        <v>140.2393574213517</v>
      </c>
      <c r="Q3047" s="2">
        <v>130621.3862778885</v>
      </c>
      <c r="R3047" s="2">
        <v>16880.66362330313</v>
      </c>
      <c r="S3047" s="2">
        <v>9147.774167537675</v>
      </c>
    </row>
    <row r="3048" spans="1:19">
      <c r="A3048" s="5">
        <v>44935</v>
      </c>
      <c r="B3048" s="2">
        <v>159560.733814097</v>
      </c>
      <c r="C3048" t="s">
        <v>23</v>
      </c>
      <c r="E3048" s="3">
        <v>14.95607338140969</v>
      </c>
      <c r="F3048" s="2">
        <v>8.673430442810059</v>
      </c>
      <c r="G3048" s="2">
        <v>254366.9224448071</v>
      </c>
      <c r="H3048" s="2">
        <v>266.0909729003906</v>
      </c>
      <c r="I3048" s="2">
        <v>57074.0128563119</v>
      </c>
      <c r="J3048" s="2">
        <v>65.67072296142578</v>
      </c>
      <c r="K3048" s="2">
        <v>35315.62162412769</v>
      </c>
      <c r="L3048" s="2">
        <v>342.89892578125</v>
      </c>
      <c r="M3048" s="2">
        <v>40571.12789662409</v>
      </c>
      <c r="N3048">
        <v>15375.82854622564</v>
      </c>
      <c r="O3048">
        <v>63.85009699178941</v>
      </c>
      <c r="P3048">
        <v>140.2393574213517</v>
      </c>
      <c r="Q3048" s="2">
        <v>133361.1793962614</v>
      </c>
      <c r="R3048" s="2">
        <v>16989.93442832955</v>
      </c>
      <c r="S3048" s="2">
        <v>9209.619989505954</v>
      </c>
    </row>
    <row r="3049" spans="1:19">
      <c r="A3049" s="5">
        <v>44936</v>
      </c>
      <c r="B3049" s="2">
        <v>163261.4567931197</v>
      </c>
      <c r="C3049" t="s">
        <v>23</v>
      </c>
      <c r="E3049" s="3">
        <v>15.32614567931197</v>
      </c>
      <c r="F3049" s="2">
        <v>8.904594421386719</v>
      </c>
      <c r="G3049" s="2">
        <v>261146.3011691025</v>
      </c>
      <c r="H3049" s="2">
        <v>268.34326171875</v>
      </c>
      <c r="I3049" s="2">
        <v>57557.10763992671</v>
      </c>
      <c r="J3049" s="2">
        <v>65.68909454345703</v>
      </c>
      <c r="K3049" s="2">
        <v>35325.50127536943</v>
      </c>
      <c r="L3049" s="2">
        <v>345.3432006835938</v>
      </c>
      <c r="M3049" s="2">
        <v>40860.32970573317</v>
      </c>
      <c r="N3049">
        <v>15375.82854622564</v>
      </c>
      <c r="O3049">
        <v>63.85009699178941</v>
      </c>
      <c r="P3049">
        <v>140.2393574213517</v>
      </c>
      <c r="Q3049" s="2">
        <v>136915.5170969195</v>
      </c>
      <c r="R3049" s="2">
        <v>17133.74328783532</v>
      </c>
      <c r="S3049" s="2">
        <v>9212.196408364831</v>
      </c>
    </row>
    <row r="3050" spans="1:19">
      <c r="A3050" s="5">
        <v>44937</v>
      </c>
      <c r="B3050" s="2">
        <v>170445.0437238473</v>
      </c>
      <c r="C3050" t="s">
        <v>23</v>
      </c>
      <c r="E3050" s="3">
        <v>16.04450437238473</v>
      </c>
      <c r="F3050" s="2">
        <v>9.34765625</v>
      </c>
      <c r="G3050" s="2">
        <v>274140.0381386026</v>
      </c>
      <c r="H3050" s="2">
        <v>272.9856567382812</v>
      </c>
      <c r="I3050" s="2">
        <v>58552.85774050601</v>
      </c>
      <c r="J3050" s="2">
        <v>66.22194671630859</v>
      </c>
      <c r="K3050" s="2">
        <v>35612.05218983208</v>
      </c>
      <c r="L3050" s="2">
        <v>349.7506103515625</v>
      </c>
      <c r="M3050" s="2">
        <v>41381.80576730022</v>
      </c>
      <c r="N3050">
        <v>15375.82854622564</v>
      </c>
      <c r="O3050">
        <v>63.85009699178941</v>
      </c>
      <c r="P3050">
        <v>140.2393574213517</v>
      </c>
      <c r="Q3050" s="2">
        <v>143727.9598090546</v>
      </c>
      <c r="R3050" s="2">
        <v>17430.16066010659</v>
      </c>
      <c r="S3050" s="2">
        <v>9286.923254686106</v>
      </c>
    </row>
    <row r="3051" spans="1:19">
      <c r="A3051" s="5">
        <v>44938</v>
      </c>
      <c r="B3051" s="2">
        <v>172697.560358929</v>
      </c>
      <c r="C3051" t="s">
        <v>23</v>
      </c>
      <c r="E3051" s="3">
        <v>16.2697560358929</v>
      </c>
      <c r="F3051" s="2">
        <v>9.492133140563965</v>
      </c>
      <c r="G3051" s="2">
        <v>278377.1323609487</v>
      </c>
      <c r="H3051" s="2">
        <v>274.4609680175781</v>
      </c>
      <c r="I3051" s="2">
        <v>58869.29814434177</v>
      </c>
      <c r="J3051" s="2">
        <v>65.77175903320312</v>
      </c>
      <c r="K3051" s="2">
        <v>35369.95560311209</v>
      </c>
      <c r="L3051" s="2">
        <v>351.0592956542969</v>
      </c>
      <c r="M3051" s="2">
        <v>41536.64684378565</v>
      </c>
      <c r="N3051">
        <v>15375.82854622564</v>
      </c>
      <c r="O3051">
        <v>63.85009699178941</v>
      </c>
      <c r="P3051">
        <v>140.2393574213517</v>
      </c>
      <c r="Q3051" s="2">
        <v>145949.4117072579</v>
      </c>
      <c r="R3051" s="2">
        <v>17524.35942838278</v>
      </c>
      <c r="S3051" s="2">
        <v>9223.789223288388</v>
      </c>
    </row>
    <row r="3052" spans="1:19">
      <c r="A3052" s="5">
        <v>44939</v>
      </c>
      <c r="B3052" s="2">
        <v>175672.5229609986</v>
      </c>
      <c r="C3052" t="s">
        <v>23</v>
      </c>
      <c r="E3052" s="3">
        <v>16.56725229609986</v>
      </c>
      <c r="F3052" s="2">
        <v>9.679952621459961</v>
      </c>
      <c r="G3052" s="2">
        <v>283885.3408657277</v>
      </c>
      <c r="H3052" s="2">
        <v>276.3494567871094</v>
      </c>
      <c r="I3052" s="2">
        <v>59274.36123662328</v>
      </c>
      <c r="J3052" s="2">
        <v>65.53289794921875</v>
      </c>
      <c r="K3052" s="2">
        <v>35241.50372558858</v>
      </c>
      <c r="L3052" s="2">
        <v>352.42578125</v>
      </c>
      <c r="M3052" s="2">
        <v>41698.32673749151</v>
      </c>
      <c r="N3052">
        <v>15375.82854622564</v>
      </c>
      <c r="O3052">
        <v>63.85009699178941</v>
      </c>
      <c r="P3052">
        <v>140.2393574213517</v>
      </c>
      <c r="Q3052" s="2">
        <v>148837.2918431558</v>
      </c>
      <c r="R3052" s="2">
        <v>17644.93961948525</v>
      </c>
      <c r="S3052" s="2">
        <v>9190.291498357452</v>
      </c>
    </row>
    <row r="3053" spans="1:19">
      <c r="A3053" s="5">
        <v>44943</v>
      </c>
      <c r="B3053" s="2">
        <v>176509.9538185209</v>
      </c>
      <c r="C3053" t="s">
        <v>23</v>
      </c>
      <c r="E3053" s="3">
        <v>16.65099538185209</v>
      </c>
      <c r="F3053" s="2">
        <v>9.732926368713379</v>
      </c>
      <c r="G3053" s="2">
        <v>285438.9094506227</v>
      </c>
      <c r="H3053" s="2">
        <v>276.9101257324219</v>
      </c>
      <c r="I3053" s="2">
        <v>59394.6194559988</v>
      </c>
      <c r="J3053" s="2">
        <v>65.44103240966797</v>
      </c>
      <c r="K3053" s="2">
        <v>35192.10136653465</v>
      </c>
      <c r="L3053" s="2">
        <v>351.8869018554688</v>
      </c>
      <c r="M3053" s="2">
        <v>41634.56758517988</v>
      </c>
      <c r="N3053">
        <v>15375.82854622564</v>
      </c>
      <c r="O3053">
        <v>63.85009699178941</v>
      </c>
      <c r="P3053">
        <v>140.2393574213517</v>
      </c>
      <c r="Q3053" s="2">
        <v>149651.8070983755</v>
      </c>
      <c r="R3053" s="2">
        <v>17680.73838602374</v>
      </c>
      <c r="S3053" s="2">
        <v>9177.408334121685</v>
      </c>
    </row>
    <row r="3054" spans="1:19">
      <c r="A3054" s="5">
        <v>44944</v>
      </c>
      <c r="B3054" s="2">
        <v>170506.1571997173</v>
      </c>
      <c r="C3054" t="s">
        <v>23</v>
      </c>
      <c r="E3054" s="3">
        <v>16.05061571997173</v>
      </c>
      <c r="F3054" s="2">
        <v>9.371734619140625</v>
      </c>
      <c r="G3054" s="2">
        <v>274846.1878790284</v>
      </c>
      <c r="H3054" s="2">
        <v>273.3102416992188</v>
      </c>
      <c r="I3054" s="2">
        <v>58622.47816404607</v>
      </c>
      <c r="J3054" s="2">
        <v>63.8699951171875</v>
      </c>
      <c r="K3054" s="2">
        <v>34347.24758578331</v>
      </c>
      <c r="L3054" s="2">
        <v>346.1707763671875</v>
      </c>
      <c r="M3054" s="2">
        <v>40958.24683634745</v>
      </c>
      <c r="N3054">
        <v>15375.82854622564</v>
      </c>
      <c r="O3054">
        <v>63.85009699178941</v>
      </c>
      <c r="P3054">
        <v>140.2393574213517</v>
      </c>
      <c r="Q3054" s="2">
        <v>144098.1846846335</v>
      </c>
      <c r="R3054" s="2">
        <v>17450.88544134453</v>
      </c>
      <c r="S3054" s="2">
        <v>8957.087073739243</v>
      </c>
    </row>
    <row r="3055" spans="1:19">
      <c r="A3055" s="5">
        <v>44945</v>
      </c>
      <c r="B3055" s="2">
        <v>165727.5868704056</v>
      </c>
      <c r="C3055" t="s">
        <v>23</v>
      </c>
      <c r="E3055" s="3">
        <v>15.57275868704055</v>
      </c>
      <c r="F3055" s="2">
        <v>9.07796573638916</v>
      </c>
      <c r="G3055" s="2">
        <v>266230.7862673761</v>
      </c>
      <c r="H3055" s="2">
        <v>270.6251831054688</v>
      </c>
      <c r="I3055" s="2">
        <v>58046.55833095573</v>
      </c>
      <c r="J3055" s="2">
        <v>63.22688674926758</v>
      </c>
      <c r="K3055" s="2">
        <v>34001.40440391198</v>
      </c>
      <c r="L3055" s="2">
        <v>343.678466796875</v>
      </c>
      <c r="M3055" s="2">
        <v>40663.36165960112</v>
      </c>
      <c r="N3055">
        <v>15375.82854622564</v>
      </c>
      <c r="O3055">
        <v>63.85009699178941</v>
      </c>
      <c r="P3055">
        <v>140.2393574213517</v>
      </c>
      <c r="Q3055" s="2">
        <v>139581.2447112307</v>
      </c>
      <c r="R3055" s="2">
        <v>17279.44418970495</v>
      </c>
      <c r="S3055" s="2">
        <v>8866.897969469859</v>
      </c>
    </row>
    <row r="3056" spans="1:19">
      <c r="A3056" s="5">
        <v>44946</v>
      </c>
      <c r="B3056" s="2">
        <v>177656.7266506455</v>
      </c>
      <c r="C3056" t="s">
        <v>23</v>
      </c>
      <c r="E3056" s="3">
        <v>16.76567266506456</v>
      </c>
      <c r="F3056" s="2">
        <v>9.819612503051758</v>
      </c>
      <c r="G3056" s="2">
        <v>287981.1659840303</v>
      </c>
      <c r="H3056" s="2">
        <v>278.0312805175781</v>
      </c>
      <c r="I3056" s="2">
        <v>59635.09662034769</v>
      </c>
      <c r="J3056" s="2">
        <v>63.60357284545898</v>
      </c>
      <c r="K3056" s="2">
        <v>34203.97417997459</v>
      </c>
      <c r="L3056" s="2">
        <v>350.000732421875</v>
      </c>
      <c r="M3056" s="2">
        <v>41411.39971974932</v>
      </c>
      <c r="N3056">
        <v>15375.82854622564</v>
      </c>
      <c r="O3056">
        <v>63.85009699178941</v>
      </c>
      <c r="P3056">
        <v>140.2393574213517</v>
      </c>
      <c r="Q3056" s="2">
        <v>150984.6782372975</v>
      </c>
      <c r="R3056" s="2">
        <v>17752.32422779877</v>
      </c>
      <c r="S3056" s="2">
        <v>8919.724185549299</v>
      </c>
    </row>
    <row r="3057" spans="1:19">
      <c r="A3057" s="5">
        <v>44949</v>
      </c>
      <c r="B3057" s="2">
        <v>187976.1943516126</v>
      </c>
      <c r="C3057" t="s">
        <v>23</v>
      </c>
      <c r="E3057" s="3">
        <v>17.79761943516126</v>
      </c>
      <c r="F3057" s="2">
        <v>10.46494388580322</v>
      </c>
      <c r="G3057" s="2">
        <v>306906.8908018983</v>
      </c>
      <c r="H3057" s="2">
        <v>284.2080383300781</v>
      </c>
      <c r="I3057" s="2">
        <v>60959.9531194553</v>
      </c>
      <c r="J3057" s="2">
        <v>63.62194442749023</v>
      </c>
      <c r="K3057" s="2">
        <v>34213.85383121634</v>
      </c>
      <c r="L3057" s="2">
        <v>354.2637939453125</v>
      </c>
      <c r="M3057" s="2">
        <v>41915.79679216504</v>
      </c>
      <c r="N3057">
        <v>15375.82854622564</v>
      </c>
      <c r="O3057">
        <v>63.85009699178941</v>
      </c>
      <c r="P3057">
        <v>140.2393574213517</v>
      </c>
      <c r="Q3057" s="2">
        <v>160907.1829339827</v>
      </c>
      <c r="R3057" s="2">
        <v>18146.71081322169</v>
      </c>
      <c r="S3057" s="2">
        <v>8922.300604408176</v>
      </c>
    </row>
    <row r="3058" spans="1:19">
      <c r="A3058" s="5">
        <v>44950</v>
      </c>
      <c r="B3058" s="2">
        <v>187021.6175320671</v>
      </c>
      <c r="C3058" t="s">
        <v>23</v>
      </c>
      <c r="E3058" s="3">
        <v>17.70216175320671</v>
      </c>
      <c r="F3058" s="2">
        <v>10.4023380279541</v>
      </c>
      <c r="G3058" s="2">
        <v>305070.8399459997</v>
      </c>
      <c r="H3058" s="2">
        <v>283.6277160644531</v>
      </c>
      <c r="I3058" s="2">
        <v>60835.47944758262</v>
      </c>
      <c r="J3058" s="2">
        <v>63.9434928894043</v>
      </c>
      <c r="K3058" s="2">
        <v>34386.7723450181</v>
      </c>
      <c r="L3058" s="2">
        <v>353.8884887695312</v>
      </c>
      <c r="M3058" s="2">
        <v>41871.39142037161</v>
      </c>
      <c r="N3058">
        <v>15375.82854622564</v>
      </c>
      <c r="O3058">
        <v>63.85009699178941</v>
      </c>
      <c r="P3058">
        <v>140.2393574213517</v>
      </c>
      <c r="Q3058" s="2">
        <v>159944.5659977052</v>
      </c>
      <c r="R3058" s="2">
        <v>18109.65718027504</v>
      </c>
      <c r="S3058" s="2">
        <v>8967.394354086828</v>
      </c>
    </row>
    <row r="3059" spans="1:19">
      <c r="A3059" s="5">
        <v>44951</v>
      </c>
      <c r="B3059" s="2">
        <v>185675.5346848827</v>
      </c>
      <c r="C3059" t="s">
        <v>23</v>
      </c>
      <c r="E3059" s="3">
        <v>17.56755346848827</v>
      </c>
      <c r="F3059" s="2">
        <v>10.32528305053711</v>
      </c>
      <c r="G3059" s="2">
        <v>302811.0377150541</v>
      </c>
      <c r="H3059" s="2">
        <v>282.998291015625</v>
      </c>
      <c r="I3059" s="2">
        <v>60700.47369020074</v>
      </c>
      <c r="J3059" s="2">
        <v>63.07989883422852</v>
      </c>
      <c r="K3059" s="2">
        <v>33922.3589882876</v>
      </c>
      <c r="L3059" s="2">
        <v>354.0136108398438</v>
      </c>
      <c r="M3059" s="2">
        <v>41886.19561815605</v>
      </c>
      <c r="N3059">
        <v>15375.82854622564</v>
      </c>
      <c r="O3059">
        <v>63.85009699178941</v>
      </c>
      <c r="P3059">
        <v>140.2393574213517</v>
      </c>
      <c r="Q3059" s="2">
        <v>158759.7818763083</v>
      </c>
      <c r="R3059" s="2">
        <v>18069.4683298583</v>
      </c>
      <c r="S3059" s="2">
        <v>8846.284478716076</v>
      </c>
    </row>
    <row r="3060" spans="1:19">
      <c r="A3060" s="5">
        <v>44952</v>
      </c>
      <c r="B3060" s="2">
        <v>195239.500506209</v>
      </c>
      <c r="C3060" t="s">
        <v>23</v>
      </c>
      <c r="E3060" s="3">
        <v>18.5239500506209</v>
      </c>
      <c r="F3060" s="2">
        <v>10.92245578765869</v>
      </c>
      <c r="G3060" s="2">
        <v>320324.4071149872</v>
      </c>
      <c r="H3060" s="2">
        <v>288.5160217285156</v>
      </c>
      <c r="I3060" s="2">
        <v>61883.97507024595</v>
      </c>
      <c r="J3060" s="2">
        <v>63.29119873046875</v>
      </c>
      <c r="K3060" s="2">
        <v>34035.9893375259</v>
      </c>
      <c r="L3060" s="2">
        <v>357.7954406738281</v>
      </c>
      <c r="M3060" s="2">
        <v>42333.65430158083</v>
      </c>
      <c r="N3060">
        <v>15375.82854622564</v>
      </c>
      <c r="O3060">
        <v>63.85009699178941</v>
      </c>
      <c r="P3060">
        <v>140.2393574213517</v>
      </c>
      <c r="Q3060" s="2">
        <v>167941.80749477</v>
      </c>
      <c r="R3060" s="2">
        <v>18421.77597105095</v>
      </c>
      <c r="S3060" s="2">
        <v>8875.917040388005</v>
      </c>
    </row>
    <row r="3061" spans="1:19">
      <c r="A3061" s="5">
        <v>44953</v>
      </c>
      <c r="B3061" s="2">
        <v>200235.9886884809</v>
      </c>
      <c r="C3061" t="s">
        <v>23</v>
      </c>
      <c r="E3061" s="3">
        <v>19.02359886884809</v>
      </c>
      <c r="F3061" s="2">
        <v>11.23548698425293</v>
      </c>
      <c r="G3061" s="2">
        <v>329504.7173315634</v>
      </c>
      <c r="H3061" s="2">
        <v>291.3879699707031</v>
      </c>
      <c r="I3061" s="2">
        <v>62499.98097646146</v>
      </c>
      <c r="J3061" s="2">
        <v>63.29119873046875</v>
      </c>
      <c r="K3061" s="2">
        <v>34035.9893375259</v>
      </c>
      <c r="L3061" s="2">
        <v>358.8155517578125</v>
      </c>
      <c r="M3061" s="2">
        <v>42454.35184288341</v>
      </c>
      <c r="N3061">
        <v>15375.82854622564</v>
      </c>
      <c r="O3061">
        <v>63.85009699178941</v>
      </c>
      <c r="P3061">
        <v>140.2393574213517</v>
      </c>
      <c r="Q3061" s="2">
        <v>172754.9215032229</v>
      </c>
      <c r="R3061" s="2">
        <v>18605.15014487001</v>
      </c>
      <c r="S3061" s="2">
        <v>8875.917040388005</v>
      </c>
    </row>
    <row r="3062" spans="1:19">
      <c r="A3062" s="5">
        <v>44956</v>
      </c>
      <c r="B3062" s="2">
        <v>189453.1138523883</v>
      </c>
      <c r="C3062" t="s">
        <v>23</v>
      </c>
      <c r="E3062" s="3">
        <v>17.94531138523883</v>
      </c>
      <c r="F3062" s="2">
        <v>10.5612621307373</v>
      </c>
      <c r="G3062" s="2">
        <v>309731.6296063095</v>
      </c>
      <c r="H3062" s="2">
        <v>285.4965515136719</v>
      </c>
      <c r="I3062" s="2">
        <v>61236.32708736698</v>
      </c>
      <c r="J3062" s="2">
        <v>63.00638961791992</v>
      </c>
      <c r="K3062" s="2">
        <v>33882.82807478502</v>
      </c>
      <c r="L3062" s="2">
        <v>354.3311462402344</v>
      </c>
      <c r="M3062" s="2">
        <v>41923.76578350901</v>
      </c>
      <c r="N3062">
        <v>15375.82854622564</v>
      </c>
      <c r="O3062">
        <v>63.85009699178941</v>
      </c>
      <c r="P3062">
        <v>140.2393574213517</v>
      </c>
      <c r="Q3062" s="2">
        <v>162388.1557539625</v>
      </c>
      <c r="R3062" s="2">
        <v>18228.98250496935</v>
      </c>
      <c r="S3062" s="2">
        <v>8835.975593456413</v>
      </c>
    </row>
    <row r="3063" spans="1:19">
      <c r="A3063" s="5">
        <v>44957</v>
      </c>
      <c r="B3063" s="2">
        <v>197048.7471219691</v>
      </c>
      <c r="C3063" t="s">
        <v>23</v>
      </c>
      <c r="E3063" s="3">
        <v>18.70487471219691</v>
      </c>
      <c r="F3063" s="2">
        <v>11.0332202911377</v>
      </c>
      <c r="G3063" s="2">
        <v>323572.8133888206</v>
      </c>
      <c r="H3063" s="2">
        <v>289.7749328613281</v>
      </c>
      <c r="I3063" s="2">
        <v>62153.99967647711</v>
      </c>
      <c r="J3063" s="2">
        <v>63.47494888305664</v>
      </c>
      <c r="K3063" s="2">
        <v>34134.80431274676</v>
      </c>
      <c r="L3063" s="2">
        <v>359.3640441894531</v>
      </c>
      <c r="M3063" s="2">
        <v>42519.24839087849</v>
      </c>
      <c r="N3063">
        <v>15375.82854622564</v>
      </c>
      <c r="O3063">
        <v>63.85009699178941</v>
      </c>
      <c r="P3063">
        <v>140.2393574213517</v>
      </c>
      <c r="Q3063" s="2">
        <v>169644.903509271</v>
      </c>
      <c r="R3063" s="2">
        <v>18502.15756898507</v>
      </c>
      <c r="S3063" s="2">
        <v>8901.686043713007</v>
      </c>
    </row>
    <row r="3064" spans="1:19">
      <c r="A3064" s="5">
        <v>44958</v>
      </c>
      <c r="B3064" s="2">
        <v>208419.0213566895</v>
      </c>
      <c r="C3064" t="s">
        <v>23</v>
      </c>
      <c r="E3064" s="3">
        <v>19.84190213566895</v>
      </c>
      <c r="F3064" s="2">
        <v>11.74597358703613</v>
      </c>
      <c r="G3064" s="2">
        <v>344475.830198089</v>
      </c>
      <c r="H3064" s="2">
        <v>295.9713134765625</v>
      </c>
      <c r="I3064" s="2">
        <v>63483.0650823482</v>
      </c>
      <c r="J3064" s="2">
        <v>63.585205078125</v>
      </c>
      <c r="K3064" s="2">
        <v>34194.09658015544</v>
      </c>
      <c r="L3064" s="2">
        <v>363.2998352050781</v>
      </c>
      <c r="M3064" s="2">
        <v>42984.92345913802</v>
      </c>
      <c r="N3064">
        <v>15375.82854622564</v>
      </c>
      <c r="O3064">
        <v>63.85009699178941</v>
      </c>
      <c r="P3064">
        <v>140.2393574213517</v>
      </c>
      <c r="Q3064" s="2">
        <v>180604.0759827626</v>
      </c>
      <c r="R3064" s="2">
        <v>18897.79707226582</v>
      </c>
      <c r="S3064" s="2">
        <v>8917.148301661116</v>
      </c>
    </row>
    <row r="3065" spans="1:19">
      <c r="A3065" s="5">
        <v>44959</v>
      </c>
      <c r="B3065" s="2">
        <v>227776.7875988121</v>
      </c>
      <c r="C3065" t="s">
        <v>23</v>
      </c>
      <c r="E3065" s="3">
        <v>21.77767875988121</v>
      </c>
      <c r="F3065" s="2">
        <v>12.95957946777344</v>
      </c>
      <c r="G3065" s="2">
        <v>380067.4216657958</v>
      </c>
      <c r="H3065" s="2">
        <v>306.5937805175781</v>
      </c>
      <c r="I3065" s="2">
        <v>65761.48442839504</v>
      </c>
      <c r="J3065" s="2">
        <v>63.72300338745117</v>
      </c>
      <c r="K3065" s="2">
        <v>34268.20011873633</v>
      </c>
      <c r="L3065" s="2">
        <v>368.5059204101562</v>
      </c>
      <c r="M3065" s="2">
        <v>43600.89724270914</v>
      </c>
      <c r="N3065">
        <v>15375.82854622564</v>
      </c>
      <c r="O3065">
        <v>63.85009699178941</v>
      </c>
      <c r="P3065">
        <v>140.2393574213517</v>
      </c>
      <c r="Q3065" s="2">
        <v>199264.2719276706</v>
      </c>
      <c r="R3065" s="2">
        <v>19576.04262312676</v>
      </c>
      <c r="S3065" s="2">
        <v>8936.473048014766</v>
      </c>
    </row>
    <row r="3066" spans="1:19">
      <c r="A3066" s="5">
        <v>44960</v>
      </c>
      <c r="B3066" s="2">
        <v>216949.3353421096</v>
      </c>
      <c r="C3066" t="s">
        <v>23</v>
      </c>
      <c r="E3066" s="3">
        <v>20.69493353421096</v>
      </c>
      <c r="F3066" s="2">
        <v>12.29017066955566</v>
      </c>
      <c r="G3066" s="2">
        <v>360435.5750760438</v>
      </c>
      <c r="H3066" s="2">
        <v>301.1448059082031</v>
      </c>
      <c r="I3066" s="2">
        <v>64592.73058635619</v>
      </c>
      <c r="J3066" s="2">
        <v>62.39085388183594</v>
      </c>
      <c r="K3066" s="2">
        <v>33551.81257546671</v>
      </c>
      <c r="L3066" s="2">
        <v>364.5701293945312</v>
      </c>
      <c r="M3066" s="2">
        <v>43135.2221744496</v>
      </c>
      <c r="N3066">
        <v>15375.82854622564</v>
      </c>
      <c r="O3066">
        <v>63.85009699178941</v>
      </c>
      <c r="P3066">
        <v>140.2393574213517</v>
      </c>
      <c r="Q3066" s="2">
        <v>188971.5570189391</v>
      </c>
      <c r="R3066" s="2">
        <v>19228.12506581237</v>
      </c>
      <c r="S3066" s="2">
        <v>8749.653257358115</v>
      </c>
    </row>
    <row r="3067" spans="1:19">
      <c r="A3067" s="5">
        <v>44963</v>
      </c>
      <c r="B3067" s="2">
        <v>212048.2547967986</v>
      </c>
      <c r="C3067" t="s">
        <v>23</v>
      </c>
      <c r="E3067" s="3">
        <v>20.20482547967986</v>
      </c>
      <c r="F3067" s="2">
        <v>11.97713661193848</v>
      </c>
      <c r="G3067" s="2">
        <v>351255.1809538426</v>
      </c>
      <c r="H3067" s="2">
        <v>298.5974426269531</v>
      </c>
      <c r="I3067" s="2">
        <v>64046.34510368074</v>
      </c>
      <c r="J3067" s="2">
        <v>62.9237060546875</v>
      </c>
      <c r="K3067" s="2">
        <v>33838.36348992936</v>
      </c>
      <c r="L3067" s="2">
        <v>362.462646484375</v>
      </c>
      <c r="M3067" s="2">
        <v>42885.86893284031</v>
      </c>
      <c r="N3067">
        <v>15375.82854622564</v>
      </c>
      <c r="O3067">
        <v>63.85009699178941</v>
      </c>
      <c r="P3067">
        <v>140.2393574213517</v>
      </c>
      <c r="Q3067" s="2">
        <v>184158.3990198879</v>
      </c>
      <c r="R3067" s="2">
        <v>19065.47567323123</v>
      </c>
      <c r="S3067" s="2">
        <v>8824.38010367939</v>
      </c>
    </row>
    <row r="3068" spans="1:19">
      <c r="A3068" s="5">
        <v>44964</v>
      </c>
      <c r="B3068" s="2">
        <v>223842.8562738374</v>
      </c>
      <c r="C3068" t="s">
        <v>23</v>
      </c>
      <c r="E3068" s="3">
        <v>21.38428562738374</v>
      </c>
      <c r="F3068" s="2">
        <v>12.71878433227539</v>
      </c>
      <c r="G3068" s="2">
        <v>373005.5886390385</v>
      </c>
      <c r="H3068" s="2">
        <v>304.7840881347656</v>
      </c>
      <c r="I3068" s="2">
        <v>65373.32242050432</v>
      </c>
      <c r="J3068" s="2">
        <v>62.89614868164062</v>
      </c>
      <c r="K3068" s="2">
        <v>33823.54401306674</v>
      </c>
      <c r="L3068" s="2">
        <v>367.1395263671875</v>
      </c>
      <c r="M3068" s="2">
        <v>43439.22818134312</v>
      </c>
      <c r="N3068">
        <v>15375.82854622564</v>
      </c>
      <c r="O3068">
        <v>63.85009699178941</v>
      </c>
      <c r="P3068">
        <v>140.2393574213517</v>
      </c>
      <c r="Q3068" s="2">
        <v>195561.8472094874</v>
      </c>
      <c r="R3068" s="2">
        <v>19460.49358895888</v>
      </c>
      <c r="S3068" s="2">
        <v>8820.515475391076</v>
      </c>
    </row>
    <row r="3069" spans="1:19">
      <c r="A3069" s="5">
        <v>44965</v>
      </c>
      <c r="B3069" s="2">
        <v>212833.7746613183</v>
      </c>
      <c r="C3069" t="s">
        <v>23</v>
      </c>
      <c r="E3069" s="3">
        <v>20.28337746613184</v>
      </c>
      <c r="F3069" s="2">
        <v>12.03492641448975</v>
      </c>
      <c r="G3069" s="2">
        <v>352949.9906742394</v>
      </c>
      <c r="H3069" s="2">
        <v>299.3646545410156</v>
      </c>
      <c r="I3069" s="2">
        <v>64210.90484867859</v>
      </c>
      <c r="J3069" s="2">
        <v>61.8396110534668</v>
      </c>
      <c r="K3069" s="2">
        <v>33255.37175264931</v>
      </c>
      <c r="L3069" s="2">
        <v>363.1170043945312</v>
      </c>
      <c r="M3069" s="2">
        <v>42963.291276473</v>
      </c>
      <c r="N3069">
        <v>15375.82854622564</v>
      </c>
      <c r="O3069">
        <v>63.85009699178941</v>
      </c>
      <c r="P3069">
        <v>140.2393574213517</v>
      </c>
      <c r="Q3069" s="2">
        <v>185046.9651156365</v>
      </c>
      <c r="R3069" s="2">
        <v>19114.46222835738</v>
      </c>
      <c r="S3069" s="2">
        <v>8672.347317324498</v>
      </c>
    </row>
    <row r="3070" spans="1:19">
      <c r="A3070" s="5">
        <v>44966</v>
      </c>
      <c r="B3070" s="2">
        <v>207585.0743658977</v>
      </c>
      <c r="C3070" t="s">
        <v>23</v>
      </c>
      <c r="E3070" s="3">
        <v>19.75850743658977</v>
      </c>
      <c r="F3070" s="2">
        <v>11.71226215362549</v>
      </c>
      <c r="G3070" s="2">
        <v>343487.1702181179</v>
      </c>
      <c r="H3070" s="2">
        <v>296.7188415527344</v>
      </c>
      <c r="I3070" s="2">
        <v>63643.40282911519</v>
      </c>
      <c r="J3070" s="2">
        <v>60.99438095092773</v>
      </c>
      <c r="K3070" s="2">
        <v>32800.83394431537</v>
      </c>
      <c r="L3070" s="2">
        <v>360.0087585449219</v>
      </c>
      <c r="M3070" s="2">
        <v>42595.52972804779</v>
      </c>
      <c r="N3070">
        <v>15375.82854622564</v>
      </c>
      <c r="O3070">
        <v>63.85009699178941</v>
      </c>
      <c r="P3070">
        <v>140.2393574213517</v>
      </c>
      <c r="Q3070" s="2">
        <v>180085.734762593</v>
      </c>
      <c r="R3070" s="2">
        <v>18945.52681243348</v>
      </c>
      <c r="S3070" s="2">
        <v>8553.812790871238</v>
      </c>
    </row>
    <row r="3071" spans="1:19">
      <c r="A3071" s="5">
        <v>44967</v>
      </c>
      <c r="B3071" s="2">
        <v>203928.3771991585</v>
      </c>
      <c r="C3071" t="s">
        <v>23</v>
      </c>
      <c r="E3071" s="3">
        <v>19.39283771991585</v>
      </c>
      <c r="F3071" s="2">
        <v>11.47146701812744</v>
      </c>
      <c r="G3071" s="2">
        <v>336425.3371913606</v>
      </c>
      <c r="H3071" s="2">
        <v>294.7714233398438</v>
      </c>
      <c r="I3071" s="2">
        <v>63225.6999250759</v>
      </c>
      <c r="J3071" s="2">
        <v>62.20709609985352</v>
      </c>
      <c r="K3071" s="2">
        <v>33452.99349740064</v>
      </c>
      <c r="L3071" s="2">
        <v>360.8844604492188</v>
      </c>
      <c r="M3071" s="2">
        <v>42699.14105863916</v>
      </c>
      <c r="N3071">
        <v>15375.82854622564</v>
      </c>
      <c r="O3071">
        <v>63.85009699178941</v>
      </c>
      <c r="P3071">
        <v>140.2393574213517</v>
      </c>
      <c r="Q3071" s="2">
        <v>176383.3100444099</v>
      </c>
      <c r="R3071" s="2">
        <v>18821.18397065684</v>
      </c>
      <c r="S3071" s="2">
        <v>8723.883184091728</v>
      </c>
    </row>
    <row r="3072" spans="1:19">
      <c r="A3072" s="5">
        <v>44970</v>
      </c>
      <c r="B3072" s="2">
        <v>212650.0949807445</v>
      </c>
      <c r="C3072" t="s">
        <v>23</v>
      </c>
      <c r="E3072" s="3">
        <v>20.26500949807445</v>
      </c>
      <c r="F3072" s="2">
        <v>12.01566219329834</v>
      </c>
      <c r="G3072" s="2">
        <v>352385.0261322321</v>
      </c>
      <c r="H3072" s="2">
        <v>299.4924621582031</v>
      </c>
      <c r="I3072" s="2">
        <v>64238.31838137752</v>
      </c>
      <c r="J3072" s="2">
        <v>62.58378982543945</v>
      </c>
      <c r="K3072" s="2">
        <v>33655.56737630845</v>
      </c>
      <c r="L3072" s="2">
        <v>365.0513000488281</v>
      </c>
      <c r="M3072" s="2">
        <v>43192.15334188066</v>
      </c>
      <c r="N3072">
        <v>15375.82854622564</v>
      </c>
      <c r="O3072">
        <v>63.85009699178941</v>
      </c>
      <c r="P3072">
        <v>140.2393574213517</v>
      </c>
      <c r="Q3072" s="2">
        <v>184750.7617535208</v>
      </c>
      <c r="R3072" s="2">
        <v>19122.62275711109</v>
      </c>
      <c r="S3072" s="2">
        <v>8776.710470112555</v>
      </c>
    </row>
    <row r="3073" spans="1:19">
      <c r="A3073" s="5">
        <v>44971</v>
      </c>
      <c r="B3073" s="2">
        <v>216752.6585732396</v>
      </c>
      <c r="C3073" t="s">
        <v>23</v>
      </c>
      <c r="E3073" s="3">
        <v>20.67526585732396</v>
      </c>
      <c r="F3073" s="2">
        <v>12.27572154998779</v>
      </c>
      <c r="G3073" s="2">
        <v>360011.8237009967</v>
      </c>
      <c r="H3073" s="2">
        <v>301.7054748535156</v>
      </c>
      <c r="I3073" s="2">
        <v>64712.98880573171</v>
      </c>
      <c r="J3073" s="2">
        <v>62.31734848022461</v>
      </c>
      <c r="K3073" s="2">
        <v>33512.28371338672</v>
      </c>
      <c r="L3073" s="2">
        <v>364.91650390625</v>
      </c>
      <c r="M3073" s="2">
        <v>43176.20452685287</v>
      </c>
      <c r="N3073">
        <v>15375.82854622564</v>
      </c>
      <c r="O3073">
        <v>63.85009699178941</v>
      </c>
      <c r="P3073">
        <v>140.2393574213517</v>
      </c>
      <c r="Q3073" s="2">
        <v>188749.3898338196</v>
      </c>
      <c r="R3073" s="2">
        <v>19263.92383235085</v>
      </c>
      <c r="S3073" s="2">
        <v>8739.344907069144</v>
      </c>
    </row>
    <row r="3074" spans="1:19">
      <c r="A3074" s="5">
        <v>44972</v>
      </c>
      <c r="B3074" s="2">
        <v>221177.6808754175</v>
      </c>
      <c r="C3074" t="s">
        <v>23</v>
      </c>
      <c r="E3074" s="3">
        <v>21.11776808754175</v>
      </c>
      <c r="F3074" s="2">
        <v>12.55022716522217</v>
      </c>
      <c r="G3074" s="2">
        <v>368062.2887391833</v>
      </c>
      <c r="H3074" s="2">
        <v>304.016845703125</v>
      </c>
      <c r="I3074" s="2">
        <v>65208.75612977277</v>
      </c>
      <c r="J3074" s="2">
        <v>62.72158432006836</v>
      </c>
      <c r="K3074" s="2">
        <v>33729.66886346674</v>
      </c>
      <c r="L3074" s="2">
        <v>366.1386108398438</v>
      </c>
      <c r="M3074" s="2">
        <v>43320.80182062746</v>
      </c>
      <c r="N3074">
        <v>15375.82854622564</v>
      </c>
      <c r="O3074">
        <v>63.85009699178941</v>
      </c>
      <c r="P3074">
        <v>140.2393574213517</v>
      </c>
      <c r="Q3074" s="2">
        <v>192970.1411086396</v>
      </c>
      <c r="R3074" s="2">
        <v>19411.50508528241</v>
      </c>
      <c r="S3074" s="2">
        <v>8796.034681495512</v>
      </c>
    </row>
    <row r="3075" spans="1:19">
      <c r="A3075" s="5">
        <v>44973</v>
      </c>
      <c r="B3075" s="2">
        <v>209713.239038855</v>
      </c>
      <c r="C3075" t="s">
        <v>23</v>
      </c>
      <c r="E3075" s="3">
        <v>19.9713239038855</v>
      </c>
      <c r="F3075" s="2">
        <v>11.8326587677002</v>
      </c>
      <c r="G3075" s="2">
        <v>347018.0587629549</v>
      </c>
      <c r="H3075" s="2">
        <v>298.3122863769531</v>
      </c>
      <c r="I3075" s="2">
        <v>63985.18176806976</v>
      </c>
      <c r="J3075" s="2">
        <v>62.24385452270508</v>
      </c>
      <c r="K3075" s="2">
        <v>33472.76100557453</v>
      </c>
      <c r="L3075" s="2">
        <v>361.048095703125</v>
      </c>
      <c r="M3075" s="2">
        <v>42718.50206071725</v>
      </c>
      <c r="N3075">
        <v>15375.82854622564</v>
      </c>
      <c r="O3075">
        <v>63.85009699178941</v>
      </c>
      <c r="P3075">
        <v>140.2393574213517</v>
      </c>
      <c r="Q3075" s="2">
        <v>181936.9324581518</v>
      </c>
      <c r="R3075" s="2">
        <v>19047.26841901092</v>
      </c>
      <c r="S3075" s="2">
        <v>8729.038161692253</v>
      </c>
    </row>
    <row r="3076" spans="1:19">
      <c r="A3076" s="5">
        <v>44974</v>
      </c>
      <c r="B3076" s="2">
        <v>205748.3363871934</v>
      </c>
      <c r="C3076" t="s">
        <v>23</v>
      </c>
      <c r="E3076" s="3">
        <v>19.57483363871934</v>
      </c>
      <c r="F3076" s="2">
        <v>11.57741641998291</v>
      </c>
      <c r="G3076" s="2">
        <v>339532.5302982338</v>
      </c>
      <c r="H3076" s="2">
        <v>296.2074279785156</v>
      </c>
      <c r="I3076" s="2">
        <v>63533.70942391735</v>
      </c>
      <c r="J3076" s="2">
        <v>62.91453170776367</v>
      </c>
      <c r="K3076" s="2">
        <v>33833.42981857629</v>
      </c>
      <c r="L3076" s="2">
        <v>360.1146240234375</v>
      </c>
      <c r="M3076" s="2">
        <v>42608.05552368541</v>
      </c>
      <c r="N3076">
        <v>15375.82854622564</v>
      </c>
      <c r="O3076">
        <v>63.85009699178941</v>
      </c>
      <c r="P3076">
        <v>140.2393574213517</v>
      </c>
      <c r="Q3076" s="2">
        <v>178012.3698819147</v>
      </c>
      <c r="R3076" s="2">
        <v>18912.8730061167</v>
      </c>
      <c r="S3076" s="2">
        <v>8823.093499162031</v>
      </c>
    </row>
    <row r="3077" spans="1:19">
      <c r="A3077" s="5">
        <v>44978</v>
      </c>
      <c r="B3077" s="2">
        <v>192621.4857818369</v>
      </c>
      <c r="C3077" t="s">
        <v>23</v>
      </c>
      <c r="E3077" s="3">
        <v>18.26214857818369</v>
      </c>
      <c r="F3077" s="2">
        <v>10.76353073120117</v>
      </c>
      <c r="G3077" s="2">
        <v>315663.5894861358</v>
      </c>
      <c r="H3077" s="2">
        <v>289.1946716308594</v>
      </c>
      <c r="I3077" s="2">
        <v>62029.53909607181</v>
      </c>
      <c r="J3077" s="2">
        <v>61.73855209350586</v>
      </c>
      <c r="K3077" s="2">
        <v>33201.02546512931</v>
      </c>
      <c r="L3077" s="2">
        <v>352.9646911621094</v>
      </c>
      <c r="M3077" s="2">
        <v>41762.08950058309</v>
      </c>
      <c r="N3077">
        <v>15375.82854622564</v>
      </c>
      <c r="O3077">
        <v>63.85009699178941</v>
      </c>
      <c r="P3077">
        <v>140.2393574213517</v>
      </c>
      <c r="Q3077" s="2">
        <v>165498.20307498</v>
      </c>
      <c r="R3077" s="2">
        <v>18465.10783313906</v>
      </c>
      <c r="S3077" s="2">
        <v>8658.174873717906</v>
      </c>
    </row>
    <row r="3078" spans="1:19">
      <c r="A3078" s="5">
        <v>44979</v>
      </c>
      <c r="B3078" s="2">
        <v>192749.8720792276</v>
      </c>
      <c r="C3078" t="s">
        <v>23</v>
      </c>
      <c r="E3078" s="3">
        <v>18.27498720792276</v>
      </c>
      <c r="F3078" s="2">
        <v>10.77316093444824</v>
      </c>
      <c r="G3078" s="2">
        <v>315946.015820056</v>
      </c>
      <c r="H3078" s="2">
        <v>289.4110107421875</v>
      </c>
      <c r="I3078" s="2">
        <v>62075.94180220903</v>
      </c>
      <c r="J3078" s="2">
        <v>61.49967956542969</v>
      </c>
      <c r="K3078" s="2">
        <v>33072.56743333799</v>
      </c>
      <c r="L3078" s="2">
        <v>352.5220031738281</v>
      </c>
      <c r="M3078" s="2">
        <v>41709.71152666574</v>
      </c>
      <c r="N3078">
        <v>15375.82854622564</v>
      </c>
      <c r="O3078">
        <v>63.85009699178941</v>
      </c>
      <c r="P3078">
        <v>140.2393574213517</v>
      </c>
      <c r="Q3078" s="2">
        <v>165646.2754289722</v>
      </c>
      <c r="R3078" s="2">
        <v>18478.92110638048</v>
      </c>
      <c r="S3078" s="2">
        <v>8624.675543874891</v>
      </c>
    </row>
    <row r="3079" spans="1:19">
      <c r="A3079" s="5">
        <v>44980</v>
      </c>
      <c r="B3079" s="2">
        <v>197012.8755822015</v>
      </c>
      <c r="C3079" t="s">
        <v>23</v>
      </c>
      <c r="E3079" s="3">
        <v>18.70128755822015</v>
      </c>
      <c r="F3079" s="2">
        <v>11.04285049438477</v>
      </c>
      <c r="G3079" s="2">
        <v>323855.2397227408</v>
      </c>
      <c r="H3079" s="2">
        <v>291.9387817382812</v>
      </c>
      <c r="I3079" s="2">
        <v>62618.12492385471</v>
      </c>
      <c r="J3079" s="2">
        <v>61.17811965942383</v>
      </c>
      <c r="K3079" s="2">
        <v>32899.64276526843</v>
      </c>
      <c r="L3079" s="2">
        <v>354.2926635742188</v>
      </c>
      <c r="M3079" s="2">
        <v>41919.21258999531</v>
      </c>
      <c r="N3079">
        <v>15375.82854622564</v>
      </c>
      <c r="O3079">
        <v>63.85009699178941</v>
      </c>
      <c r="P3079">
        <v>140.2393574213517</v>
      </c>
      <c r="Q3079" s="2">
        <v>169792.9758632632</v>
      </c>
      <c r="R3079" s="2">
        <v>18640.3195296541</v>
      </c>
      <c r="S3079" s="2">
        <v>8579.580189284159</v>
      </c>
    </row>
    <row r="3080" spans="1:19">
      <c r="A3080" s="5">
        <v>44981</v>
      </c>
      <c r="B3080" s="2">
        <v>188113.7330680199</v>
      </c>
      <c r="C3080" t="s">
        <v>23</v>
      </c>
      <c r="E3080" s="3">
        <v>17.81137330680199</v>
      </c>
      <c r="F3080" s="2">
        <v>10.48420715332031</v>
      </c>
      <c r="G3080" s="2">
        <v>307471.8273753639</v>
      </c>
      <c r="H3080" s="2">
        <v>287.0505065917969</v>
      </c>
      <c r="I3080" s="2">
        <v>61569.63584692507</v>
      </c>
      <c r="J3080" s="2">
        <v>61.19650650024414</v>
      </c>
      <c r="K3080" s="2">
        <v>32909.53062220057</v>
      </c>
      <c r="L3080" s="2">
        <v>350.5011901855469</v>
      </c>
      <c r="M3080" s="2">
        <v>41470.61290010714</v>
      </c>
      <c r="N3080">
        <v>15375.82854622564</v>
      </c>
      <c r="O3080">
        <v>63.85009699178941</v>
      </c>
      <c r="P3080">
        <v>140.2393574213517</v>
      </c>
      <c r="Q3080" s="2">
        <v>161203.3716325656</v>
      </c>
      <c r="R3080" s="2">
        <v>18328.20268742852</v>
      </c>
      <c r="S3080" s="2">
        <v>8582.158748025808</v>
      </c>
    </row>
    <row r="3081" spans="1:19">
      <c r="A3081" s="5">
        <v>44984</v>
      </c>
      <c r="B3081" s="2">
        <v>191667.2634135385</v>
      </c>
      <c r="C3081" t="s">
        <v>23</v>
      </c>
      <c r="E3081" s="3">
        <v>18.16672634135385</v>
      </c>
      <c r="F3081" s="2">
        <v>10.71055316925049</v>
      </c>
      <c r="G3081" s="2">
        <v>314109.9090270741</v>
      </c>
      <c r="H3081" s="2">
        <v>289.1061401367188</v>
      </c>
      <c r="I3081" s="2">
        <v>62010.54992263352</v>
      </c>
      <c r="J3081" s="2">
        <v>60.78307342529297</v>
      </c>
      <c r="K3081" s="2">
        <v>32687.19949223188</v>
      </c>
      <c r="L3081" s="2">
        <v>351.713623046875</v>
      </c>
      <c r="M3081" s="2">
        <v>41614.0655766384</v>
      </c>
      <c r="N3081">
        <v>15375.82854622564</v>
      </c>
      <c r="O3081">
        <v>63.85009699178941</v>
      </c>
      <c r="P3081">
        <v>140.2393574213517</v>
      </c>
      <c r="Q3081" s="2">
        <v>164683.6291656292</v>
      </c>
      <c r="R3081" s="2">
        <v>18459.45508865135</v>
      </c>
      <c r="S3081" s="2">
        <v>8524.179159257923</v>
      </c>
    </row>
    <row r="3082" spans="1:19">
      <c r="A3082" s="5">
        <v>44985</v>
      </c>
      <c r="B3082" s="2">
        <v>190679.4278950142</v>
      </c>
      <c r="C3082" t="s">
        <v>23</v>
      </c>
      <c r="E3082" s="3">
        <v>18.06794278950142</v>
      </c>
      <c r="F3082" s="2">
        <v>10.65757942199707</v>
      </c>
      <c r="G3082" s="2">
        <v>312556.3404421791</v>
      </c>
      <c r="H3082" s="2">
        <v>288.7323913574219</v>
      </c>
      <c r="I3082" s="2">
        <v>61930.38432211686</v>
      </c>
      <c r="J3082" s="2">
        <v>59.71735000610352</v>
      </c>
      <c r="K3082" s="2">
        <v>32114.08740619358</v>
      </c>
      <c r="L3082" s="2">
        <v>350.3857421875</v>
      </c>
      <c r="M3082" s="2">
        <v>41456.95331956603</v>
      </c>
      <c r="N3082">
        <v>15375.82854622564</v>
      </c>
      <c r="O3082">
        <v>63.85009699178941</v>
      </c>
      <c r="P3082">
        <v>140.2393574213517</v>
      </c>
      <c r="Q3082" s="2">
        <v>163869.1139104096</v>
      </c>
      <c r="R3082" s="2">
        <v>18435.59119284269</v>
      </c>
      <c r="S3082" s="2">
        <v>8374.722791761908</v>
      </c>
    </row>
    <row r="3083" spans="1:19">
      <c r="A3083" s="5">
        <v>44986</v>
      </c>
      <c r="B3083" s="2">
        <v>186394.763475027</v>
      </c>
      <c r="C3083" t="s">
        <v>23</v>
      </c>
      <c r="E3083" s="3">
        <v>17.6394763475027</v>
      </c>
      <c r="F3083" s="2">
        <v>10.39752197265625</v>
      </c>
      <c r="G3083" s="2">
        <v>304929.5988104979</v>
      </c>
      <c r="H3083" s="2">
        <v>286.4112548828125</v>
      </c>
      <c r="I3083" s="2">
        <v>61432.52236329461</v>
      </c>
      <c r="J3083" s="2">
        <v>58.73431015014648</v>
      </c>
      <c r="K3083" s="2">
        <v>31585.43990501092</v>
      </c>
      <c r="L3083" s="2">
        <v>349.1058044433594</v>
      </c>
      <c r="M3083" s="2">
        <v>41305.51359779107</v>
      </c>
      <c r="N3083">
        <v>15375.82854622564</v>
      </c>
      <c r="O3083">
        <v>63.85009699178941</v>
      </c>
      <c r="P3083">
        <v>140.2393574213517</v>
      </c>
      <c r="Q3083" s="2">
        <v>159870.5151571764</v>
      </c>
      <c r="R3083" s="2">
        <v>18287.3864038077</v>
      </c>
      <c r="S3083" s="2">
        <v>8236.861914042915</v>
      </c>
    </row>
    <row r="3084" spans="1:19">
      <c r="A3084" s="5">
        <v>44987</v>
      </c>
      <c r="B3084" s="2">
        <v>190552.5322624582</v>
      </c>
      <c r="C3084" t="s">
        <v>23</v>
      </c>
      <c r="E3084" s="3">
        <v>18.05525322624582</v>
      </c>
      <c r="F3084" s="2">
        <v>10.64794921875</v>
      </c>
      <c r="G3084" s="2">
        <v>312273.9141082589</v>
      </c>
      <c r="H3084" s="2">
        <v>288.7815551757812</v>
      </c>
      <c r="I3084" s="2">
        <v>61940.92949909345</v>
      </c>
      <c r="J3084" s="2">
        <v>59.84597015380859</v>
      </c>
      <c r="K3084" s="2">
        <v>32183.2552219988</v>
      </c>
      <c r="L3084" s="2">
        <v>351.713623046875</v>
      </c>
      <c r="M3084" s="2">
        <v>41614.0655766384</v>
      </c>
      <c r="N3084">
        <v>15375.82854622564</v>
      </c>
      <c r="O3084">
        <v>63.85009699178941</v>
      </c>
      <c r="P3084">
        <v>140.2393574213517</v>
      </c>
      <c r="Q3084" s="2">
        <v>163721.0415564173</v>
      </c>
      <c r="R3084" s="2">
        <v>18438.73030741342</v>
      </c>
      <c r="S3084" s="2">
        <v>8392.760398627506</v>
      </c>
    </row>
    <row r="3085" spans="1:19">
      <c r="A3085" s="5">
        <v>44988</v>
      </c>
      <c r="B3085" s="2">
        <v>201073.3013818858</v>
      </c>
      <c r="C3085" t="s">
        <v>23</v>
      </c>
      <c r="E3085" s="3">
        <v>19.10733013818858</v>
      </c>
      <c r="F3085" s="2">
        <v>11.29809665679932</v>
      </c>
      <c r="G3085" s="2">
        <v>331340.8800616287</v>
      </c>
      <c r="H3085" s="2">
        <v>294.7517700195312</v>
      </c>
      <c r="I3085" s="2">
        <v>63221.48447257874</v>
      </c>
      <c r="J3085" s="2">
        <v>60.86576080322266</v>
      </c>
      <c r="K3085" s="2">
        <v>32731.66612851014</v>
      </c>
      <c r="L3085" s="2">
        <v>357.285400390625</v>
      </c>
      <c r="M3085" s="2">
        <v>42273.30733631951</v>
      </c>
      <c r="N3085">
        <v>15375.82854622564</v>
      </c>
      <c r="O3085">
        <v>63.85009699178941</v>
      </c>
      <c r="P3085">
        <v>140.2393574213517</v>
      </c>
      <c r="Q3085" s="2">
        <v>173717.5970936315</v>
      </c>
      <c r="R3085" s="2">
        <v>18819.92910424868</v>
      </c>
      <c r="S3085" s="2">
        <v>8535.775184005637</v>
      </c>
    </row>
    <row r="3086" spans="1:19">
      <c r="A3086" s="5">
        <v>44991</v>
      </c>
      <c r="B3086" s="2">
        <v>201876.3194102554</v>
      </c>
      <c r="C3086" t="s">
        <v>23</v>
      </c>
      <c r="E3086" s="3">
        <v>19.18763194102554</v>
      </c>
      <c r="F3086" s="2">
        <v>11.34625244140625</v>
      </c>
      <c r="G3086" s="2">
        <v>332753.1515739384</v>
      </c>
      <c r="H3086" s="2">
        <v>295.086181640625</v>
      </c>
      <c r="I3086" s="2">
        <v>63293.21262236738</v>
      </c>
      <c r="J3086" s="2">
        <v>61.15976333618164</v>
      </c>
      <c r="K3086" s="2">
        <v>32889.77131971708</v>
      </c>
      <c r="L3086" s="2">
        <v>357.7184753417969</v>
      </c>
      <c r="M3086" s="2">
        <v>42324.54791455342</v>
      </c>
      <c r="N3086">
        <v>15375.82854622564</v>
      </c>
      <c r="O3086">
        <v>63.85009699178941</v>
      </c>
      <c r="P3086">
        <v>140.2393574213517</v>
      </c>
      <c r="Q3086" s="2">
        <v>174458.0321812566</v>
      </c>
      <c r="R3086" s="2">
        <v>18841.28131869069</v>
      </c>
      <c r="S3086" s="2">
        <v>8577.005910308055</v>
      </c>
    </row>
    <row r="3087" spans="1:19">
      <c r="A3087" s="5">
        <v>44992</v>
      </c>
      <c r="B3087" s="2">
        <v>194988.5524432628</v>
      </c>
      <c r="C3087" t="s">
        <v>23</v>
      </c>
      <c r="E3087" s="3">
        <v>18.49885524432628</v>
      </c>
      <c r="F3087" s="2">
        <v>10.92245578765869</v>
      </c>
      <c r="G3087" s="2">
        <v>320324.4071149872</v>
      </c>
      <c r="H3087" s="2">
        <v>291.4667053222656</v>
      </c>
      <c r="I3087" s="2">
        <v>62516.86896938486</v>
      </c>
      <c r="J3087" s="2">
        <v>60.15834426879883</v>
      </c>
      <c r="K3087" s="2">
        <v>32351.24006444749</v>
      </c>
      <c r="L3087" s="2">
        <v>352.1852111816406</v>
      </c>
      <c r="M3087" s="2">
        <v>41669.86295916596</v>
      </c>
      <c r="N3087">
        <v>15375.82854622564</v>
      </c>
      <c r="O3087">
        <v>63.85009699178941</v>
      </c>
      <c r="P3087">
        <v>140.2393574213517</v>
      </c>
      <c r="Q3087" s="2">
        <v>167941.80749477</v>
      </c>
      <c r="R3087" s="2">
        <v>18610.17740470397</v>
      </c>
      <c r="S3087" s="2">
        <v>8436.5675437888</v>
      </c>
    </row>
    <row r="3088" spans="1:19">
      <c r="A3088" s="5">
        <v>44993</v>
      </c>
      <c r="B3088" s="2">
        <v>197441.358582126</v>
      </c>
      <c r="C3088" t="s">
        <v>23</v>
      </c>
      <c r="E3088" s="3">
        <v>18.7441358582126</v>
      </c>
      <c r="F3088" s="2">
        <v>11.07174491882324</v>
      </c>
      <c r="G3088" s="2">
        <v>324702.6305986684</v>
      </c>
      <c r="H3088" s="2">
        <v>292.9223327636719</v>
      </c>
      <c r="I3088" s="2">
        <v>62829.08737498978</v>
      </c>
      <c r="J3088" s="2">
        <v>60.61770248413086</v>
      </c>
      <c r="K3088" s="2">
        <v>32598.26827109796</v>
      </c>
      <c r="L3088" s="2">
        <v>352.7336730957031</v>
      </c>
      <c r="M3088" s="2">
        <v>41734.75589638109</v>
      </c>
      <c r="N3088">
        <v>15375.82854622564</v>
      </c>
      <c r="O3088">
        <v>63.85009699178941</v>
      </c>
      <c r="P3088">
        <v>140.2393574213517</v>
      </c>
      <c r="Q3088" s="2">
        <v>170237.2515793711</v>
      </c>
      <c r="R3088" s="2">
        <v>18703.11935802166</v>
      </c>
      <c r="S3088" s="2">
        <v>8500.987644733184</v>
      </c>
    </row>
    <row r="3089" spans="1:19">
      <c r="A3089" s="5">
        <v>44994</v>
      </c>
      <c r="B3089" s="2">
        <v>188089.1942559084</v>
      </c>
      <c r="C3089" t="s">
        <v>23</v>
      </c>
      <c r="E3089" s="3">
        <v>17.80891942559084</v>
      </c>
      <c r="F3089" s="2">
        <v>10.48902320861816</v>
      </c>
      <c r="G3089" s="2">
        <v>307613.0685108657</v>
      </c>
      <c r="H3089" s="2">
        <v>287.8471984863281</v>
      </c>
      <c r="I3089" s="2">
        <v>61740.51877066866</v>
      </c>
      <c r="J3089" s="2">
        <v>60.13076782226562</v>
      </c>
      <c r="K3089" s="2">
        <v>32336.41033047187</v>
      </c>
      <c r="L3089" s="2">
        <v>346.2765808105469</v>
      </c>
      <c r="M3089" s="2">
        <v>40970.76541042517</v>
      </c>
      <c r="N3089">
        <v>15375.82854622564</v>
      </c>
      <c r="O3089">
        <v>63.85009699178941</v>
      </c>
      <c r="P3089">
        <v>140.2393574213517</v>
      </c>
      <c r="Q3089" s="2">
        <v>161277.4224730945</v>
      </c>
      <c r="R3089" s="2">
        <v>18379.07154216691</v>
      </c>
      <c r="S3089" s="2">
        <v>8432.70024064702</v>
      </c>
    </row>
    <row r="3090" spans="1:19">
      <c r="A3090" s="5">
        <v>44995</v>
      </c>
      <c r="B3090" s="2">
        <v>181034.0257368138</v>
      </c>
      <c r="C3090" t="s">
        <v>23</v>
      </c>
      <c r="E3090" s="3">
        <v>17.10340257368138</v>
      </c>
      <c r="F3090" s="2">
        <v>10.05559253692627</v>
      </c>
      <c r="G3090" s="2">
        <v>294901.7858438275</v>
      </c>
      <c r="H3090" s="2">
        <v>283.8048095703125</v>
      </c>
      <c r="I3090" s="2">
        <v>60873.46434019291</v>
      </c>
      <c r="J3090" s="2">
        <v>59.18448638916016</v>
      </c>
      <c r="K3090" s="2">
        <v>31827.53033746312</v>
      </c>
      <c r="L3090" s="2">
        <v>341.3110961914062</v>
      </c>
      <c r="M3090" s="2">
        <v>40383.25901595956</v>
      </c>
      <c r="N3090">
        <v>15375.82854622564</v>
      </c>
      <c r="O3090">
        <v>63.85009699178941</v>
      </c>
      <c r="P3090">
        <v>140.2393574213517</v>
      </c>
      <c r="Q3090" s="2">
        <v>154613.0667784845</v>
      </c>
      <c r="R3090" s="2">
        <v>18120.96461780078</v>
      </c>
      <c r="S3090" s="2">
        <v>8299.994340528554</v>
      </c>
    </row>
    <row r="3091" spans="1:19">
      <c r="A3091" s="5">
        <v>44998</v>
      </c>
      <c r="B3091" s="2">
        <v>184628.1570989916</v>
      </c>
      <c r="C3091" t="s">
        <v>23</v>
      </c>
      <c r="E3091" s="3">
        <v>17.46281570989916</v>
      </c>
      <c r="F3091" s="2">
        <v>10.27230834960938</v>
      </c>
      <c r="G3091" s="2">
        <v>301257.4411616175</v>
      </c>
      <c r="H3091" s="2">
        <v>285.9096069335938</v>
      </c>
      <c r="I3091" s="2">
        <v>61324.92359287795</v>
      </c>
      <c r="J3091" s="2">
        <v>60.09403610229492</v>
      </c>
      <c r="K3091" s="2">
        <v>32316.65718225618</v>
      </c>
      <c r="L3091" s="2">
        <v>340.7337341308594</v>
      </c>
      <c r="M3091" s="2">
        <v>40314.94667013422</v>
      </c>
      <c r="N3091">
        <v>15375.82854622564</v>
      </c>
      <c r="O3091">
        <v>63.85009699178941</v>
      </c>
      <c r="P3091">
        <v>140.2393574213517</v>
      </c>
      <c r="Q3091" s="2">
        <v>157945.2519575559</v>
      </c>
      <c r="R3091" s="2">
        <v>18255.35613359435</v>
      </c>
      <c r="S3091" s="2">
        <v>8427.549007841348</v>
      </c>
    </row>
    <row r="3092" spans="1:19">
      <c r="A3092" s="5">
        <v>44999</v>
      </c>
      <c r="B3092" s="2">
        <v>195895.4687251145</v>
      </c>
      <c r="C3092" t="s">
        <v>23</v>
      </c>
      <c r="E3092" s="3">
        <v>18.58954687251145</v>
      </c>
      <c r="F3092" s="2">
        <v>10.97061252593994</v>
      </c>
      <c r="G3092" s="2">
        <v>321736.7065958387</v>
      </c>
      <c r="H3092" s="2">
        <v>292.4797668457031</v>
      </c>
      <c r="I3092" s="2">
        <v>62734.16114499938</v>
      </c>
      <c r="J3092" s="2">
        <v>60.88412094116211</v>
      </c>
      <c r="K3092" s="2">
        <v>32741.53962548409</v>
      </c>
      <c r="L3092" s="2">
        <v>346.3921203613281</v>
      </c>
      <c r="M3092" s="2">
        <v>40984.43582330612</v>
      </c>
      <c r="N3092">
        <v>15375.82854622564</v>
      </c>
      <c r="O3092">
        <v>63.85009699178941</v>
      </c>
      <c r="P3092">
        <v>140.2393574213517</v>
      </c>
      <c r="Q3092" s="2">
        <v>168682.257245928</v>
      </c>
      <c r="R3092" s="2">
        <v>18674.8614812341</v>
      </c>
      <c r="S3092" s="2">
        <v>8538.349997952435</v>
      </c>
    </row>
    <row r="3093" spans="1:19">
      <c r="A3093" s="5">
        <v>45000</v>
      </c>
      <c r="B3093" s="2">
        <v>198553.0147855452</v>
      </c>
      <c r="C3093" t="s">
        <v>23</v>
      </c>
      <c r="E3093" s="3">
        <v>18.85530147855452</v>
      </c>
      <c r="F3093" s="2">
        <v>11.12953853607178</v>
      </c>
      <c r="G3093" s="2">
        <v>326397.5521932318</v>
      </c>
      <c r="H3093" s="2">
        <v>294.0140991210938</v>
      </c>
      <c r="I3093" s="2">
        <v>63063.260997794</v>
      </c>
      <c r="J3093" s="2">
        <v>61.71099090576172</v>
      </c>
      <c r="K3093" s="2">
        <v>33186.20393684408</v>
      </c>
      <c r="L3093" s="2">
        <v>344.2557983398438</v>
      </c>
      <c r="M3093" s="2">
        <v>40731.67039464652</v>
      </c>
      <c r="N3093">
        <v>15375.82854622564</v>
      </c>
      <c r="O3093">
        <v>63.85009699178941</v>
      </c>
      <c r="P3093">
        <v>140.2393574213517</v>
      </c>
      <c r="Q3093" s="2">
        <v>171125.8763292508</v>
      </c>
      <c r="R3093" s="2">
        <v>18772.82874583542</v>
      </c>
      <c r="S3093" s="2">
        <v>8654.3097104589</v>
      </c>
    </row>
    <row r="3094" spans="1:19">
      <c r="A3094" s="5">
        <v>45001</v>
      </c>
      <c r="B3094" s="2">
        <v>212656.7409635644</v>
      </c>
      <c r="C3094" t="s">
        <v>23</v>
      </c>
      <c r="E3094" s="3">
        <v>20.26567409635644</v>
      </c>
      <c r="F3094" s="2">
        <v>12.01084899902344</v>
      </c>
      <c r="G3094" s="2">
        <v>352243.8689023554</v>
      </c>
      <c r="H3094" s="2">
        <v>301.7645568847656</v>
      </c>
      <c r="I3094" s="2">
        <v>64725.66134615795</v>
      </c>
      <c r="J3094" s="2">
        <v>62.12442779541016</v>
      </c>
      <c r="K3094" s="2">
        <v>33408.53711823538</v>
      </c>
      <c r="L3094" s="2">
        <v>350.1451416015625</v>
      </c>
      <c r="M3094" s="2">
        <v>41428.48593046053</v>
      </c>
      <c r="N3094">
        <v>15375.82854622564</v>
      </c>
      <c r="O3094">
        <v>63.85009699178941</v>
      </c>
      <c r="P3094">
        <v>140.2393574213517</v>
      </c>
      <c r="Q3094" s="2">
        <v>184676.7549035903</v>
      </c>
      <c r="R3094" s="2">
        <v>19267.69622577664</v>
      </c>
      <c r="S3094" s="2">
        <v>8712.289834197478</v>
      </c>
    </row>
    <row r="3095" spans="1:19">
      <c r="A3095" s="5">
        <v>45002</v>
      </c>
      <c r="B3095" s="2">
        <v>209742.1033567352</v>
      </c>
      <c r="C3095" t="s">
        <v>23</v>
      </c>
      <c r="E3095" s="3">
        <v>19.97421033567352</v>
      </c>
      <c r="F3095" s="2">
        <v>11.8326587677002</v>
      </c>
      <c r="G3095" s="2">
        <v>347018.0587629549</v>
      </c>
      <c r="H3095" s="2">
        <v>300.3383178710938</v>
      </c>
      <c r="I3095" s="2">
        <v>64419.7464820977</v>
      </c>
      <c r="J3095" s="2">
        <v>61.52723693847656</v>
      </c>
      <c r="K3095" s="2">
        <v>33087.38691020061</v>
      </c>
      <c r="L3095" s="2">
        <v>346.3151550292969</v>
      </c>
      <c r="M3095" s="2">
        <v>40975.32943627872</v>
      </c>
      <c r="N3095">
        <v>15375.82854622564</v>
      </c>
      <c r="O3095">
        <v>63.85009699178941</v>
      </c>
      <c r="P3095">
        <v>140.2393574213517</v>
      </c>
      <c r="Q3095" s="2">
        <v>181936.9324581518</v>
      </c>
      <c r="R3095" s="2">
        <v>19176.63072642022</v>
      </c>
      <c r="S3095" s="2">
        <v>8628.540172163204</v>
      </c>
    </row>
    <row r="3096" spans="1:19">
      <c r="A3096" s="5">
        <v>45005</v>
      </c>
      <c r="B3096" s="2">
        <v>211802.91494119</v>
      </c>
      <c r="C3096" t="s">
        <v>23</v>
      </c>
      <c r="E3096" s="3">
        <v>20.180291494119</v>
      </c>
      <c r="F3096" s="2">
        <v>11.95787239074707</v>
      </c>
      <c r="G3096" s="2">
        <v>350690.2164118354</v>
      </c>
      <c r="H3096" s="2">
        <v>301.4042053222656</v>
      </c>
      <c r="I3096" s="2">
        <v>64648.36932273175</v>
      </c>
      <c r="J3096" s="2">
        <v>62.00849533081055</v>
      </c>
      <c r="K3096" s="2">
        <v>33346.19233399786</v>
      </c>
      <c r="L3096" s="2">
        <v>349.442626953125</v>
      </c>
      <c r="M3096" s="2">
        <v>41345.3657760708</v>
      </c>
      <c r="N3096">
        <v>15375.82854622564</v>
      </c>
      <c r="O3096">
        <v>63.85009699178941</v>
      </c>
      <c r="P3096">
        <v>140.2393574213517</v>
      </c>
      <c r="Q3096" s="2">
        <v>183862.1956577723</v>
      </c>
      <c r="R3096" s="2">
        <v>19244.68774355987</v>
      </c>
      <c r="S3096" s="2">
        <v>8696.031539857755</v>
      </c>
    </row>
    <row r="3097" spans="1:19">
      <c r="A3097" s="5">
        <v>45006</v>
      </c>
      <c r="B3097" s="2">
        <v>219677.6188733285</v>
      </c>
      <c r="C3097" t="s">
        <v>23</v>
      </c>
      <c r="E3097" s="3">
        <v>20.96776188733285</v>
      </c>
      <c r="F3097" s="2">
        <v>12.46354007720947</v>
      </c>
      <c r="G3097" s="2">
        <v>365520.0042372341</v>
      </c>
      <c r="H3097" s="2">
        <v>305.708984375</v>
      </c>
      <c r="I3097" s="2">
        <v>65571.70397148482</v>
      </c>
      <c r="J3097" s="2">
        <v>60.75908660888672</v>
      </c>
      <c r="K3097" s="2">
        <v>32674.30014692289</v>
      </c>
      <c r="L3097" s="2">
        <v>354.0136108398438</v>
      </c>
      <c r="M3097" s="2">
        <v>41886.19561815605</v>
      </c>
      <c r="N3097">
        <v>15375.82854622564</v>
      </c>
      <c r="O3097">
        <v>63.85009699178941</v>
      </c>
      <c r="P3097">
        <v>140.2393574213517</v>
      </c>
      <c r="Q3097" s="2">
        <v>191637.2553061848</v>
      </c>
      <c r="R3097" s="2">
        <v>19519.54830360518</v>
      </c>
      <c r="S3097" s="2">
        <v>8520.815263538525</v>
      </c>
    </row>
    <row r="3098" spans="1:19">
      <c r="A3098" s="5">
        <v>45007</v>
      </c>
      <c r="B3098" s="2">
        <v>211424.3453723419</v>
      </c>
      <c r="C3098" t="s">
        <v>23</v>
      </c>
      <c r="E3098" s="3">
        <v>20.14243453723419</v>
      </c>
      <c r="F3098" s="2">
        <v>11.95492267608643</v>
      </c>
      <c r="G3098" s="2">
        <v>350603.7097124082</v>
      </c>
      <c r="H3098" s="2">
        <v>301.5519409179688</v>
      </c>
      <c r="I3098" s="2">
        <v>64680.05721953106</v>
      </c>
      <c r="J3098" s="2">
        <v>59.565185546875</v>
      </c>
      <c r="K3098" s="2">
        <v>32032.25821010096</v>
      </c>
      <c r="L3098" s="2">
        <v>348.1434631347656</v>
      </c>
      <c r="M3098" s="2">
        <v>41191.65126292896</v>
      </c>
      <c r="N3098">
        <v>15375.82854622564</v>
      </c>
      <c r="O3098">
        <v>63.85009699178941</v>
      </c>
      <c r="P3098">
        <v>140.2393574213517</v>
      </c>
      <c r="Q3098" s="2">
        <v>183816.8413508899</v>
      </c>
      <c r="R3098" s="2">
        <v>19254.12067567465</v>
      </c>
      <c r="S3098" s="2">
        <v>8353.383345777333</v>
      </c>
    </row>
    <row r="3099" spans="1:19">
      <c r="A3099" s="5">
        <v>45008</v>
      </c>
      <c r="B3099" s="2">
        <v>218121.2645161667</v>
      </c>
      <c r="C3099" t="s">
        <v>23</v>
      </c>
      <c r="E3099" s="3">
        <v>20.81212645161667</v>
      </c>
      <c r="F3099" s="2">
        <v>12.38119316101074</v>
      </c>
      <c r="G3099" s="2">
        <v>363105.0045684865</v>
      </c>
      <c r="H3099" s="2">
        <v>305.1278076171875</v>
      </c>
      <c r="I3099" s="2">
        <v>65447.04701906878</v>
      </c>
      <c r="J3099" s="2">
        <v>58.9543571472168</v>
      </c>
      <c r="K3099" s="2">
        <v>31703.77416627109</v>
      </c>
      <c r="L3099" s="2">
        <v>348.9711303710938</v>
      </c>
      <c r="M3099" s="2">
        <v>41289.57922588308</v>
      </c>
      <c r="N3099">
        <v>15375.82854622564</v>
      </c>
      <c r="O3099">
        <v>63.85009699178941</v>
      </c>
      <c r="P3099">
        <v>140.2393574213517</v>
      </c>
      <c r="Q3099" s="2">
        <v>190371.1032414027</v>
      </c>
      <c r="R3099" s="2">
        <v>19482.44011124948</v>
      </c>
      <c r="S3099" s="2">
        <v>8267.721163514554</v>
      </c>
    </row>
    <row r="3100" spans="1:19">
      <c r="A3100" s="5">
        <v>45009</v>
      </c>
      <c r="B3100" s="2">
        <v>220387.7496059008</v>
      </c>
      <c r="C3100" t="s">
        <v>23</v>
      </c>
      <c r="E3100" s="3">
        <v>21.03877496059009</v>
      </c>
      <c r="F3100" s="2">
        <v>12.50713729858398</v>
      </c>
      <c r="G3100" s="2">
        <v>366798.5861202966</v>
      </c>
      <c r="H3100" s="2">
        <v>306.2508239746094</v>
      </c>
      <c r="I3100" s="2">
        <v>65687.92347317285</v>
      </c>
      <c r="J3100" s="2">
        <v>60.79610061645508</v>
      </c>
      <c r="K3100" s="2">
        <v>32694.20510041098</v>
      </c>
      <c r="L3100" s="2">
        <v>351.2969360351562</v>
      </c>
      <c r="M3100" s="2">
        <v>41564.76398723626</v>
      </c>
      <c r="N3100">
        <v>15375.82854622564</v>
      </c>
      <c r="O3100">
        <v>63.85009699178941</v>
      </c>
      <c r="P3100">
        <v>140.2393574213517</v>
      </c>
      <c r="Q3100" s="2">
        <v>192307.5987071311</v>
      </c>
      <c r="R3100" s="2">
        <v>19554.14481459423</v>
      </c>
      <c r="S3100" s="2">
        <v>8526.006084175502</v>
      </c>
    </row>
    <row r="3101" spans="1:19">
      <c r="A3101" s="5">
        <v>45012</v>
      </c>
      <c r="B3101" s="2">
        <v>216316.7190337797</v>
      </c>
      <c r="C3101" t="s">
        <v>23</v>
      </c>
      <c r="E3101" s="3">
        <v>20.63167190337797</v>
      </c>
      <c r="F3101" s="2">
        <v>12.25040721893311</v>
      </c>
      <c r="G3101" s="2">
        <v>359269.4267305492</v>
      </c>
      <c r="H3101" s="2">
        <v>304.1525573730469</v>
      </c>
      <c r="I3101" s="2">
        <v>65237.86500749773</v>
      </c>
      <c r="J3101" s="2">
        <v>60.8701286315918</v>
      </c>
      <c r="K3101" s="2">
        <v>32734.01500738717</v>
      </c>
      <c r="L3101" s="2">
        <v>351.876708984375</v>
      </c>
      <c r="M3101" s="2">
        <v>41633.36158467744</v>
      </c>
      <c r="N3101">
        <v>15375.82854622564</v>
      </c>
      <c r="O3101">
        <v>63.85009699178941</v>
      </c>
      <c r="P3101">
        <v>140.2393574213517</v>
      </c>
      <c r="Q3101" s="2">
        <v>188360.1610197604</v>
      </c>
      <c r="R3101" s="2">
        <v>19420.17028856984</v>
      </c>
      <c r="S3101" s="2">
        <v>8536.387725449453</v>
      </c>
    </row>
    <row r="3102" spans="1:19">
      <c r="A3102" s="5">
        <v>45013</v>
      </c>
      <c r="B3102" s="2">
        <v>213108.7579343837</v>
      </c>
      <c r="C3102" t="s">
        <v>23</v>
      </c>
      <c r="E3102" s="3">
        <v>20.31087579343837</v>
      </c>
      <c r="F3102" s="2">
        <v>12.04695987701416</v>
      </c>
      <c r="G3102" s="2">
        <v>353302.8977332021</v>
      </c>
      <c r="H3102" s="2">
        <v>302.5370178222656</v>
      </c>
      <c r="I3102" s="2">
        <v>64891.3469573507</v>
      </c>
      <c r="J3102" s="2">
        <v>61.03672027587891</v>
      </c>
      <c r="K3102" s="2">
        <v>32823.6026837531</v>
      </c>
      <c r="L3102" s="2">
        <v>351.2582397460938</v>
      </c>
      <c r="M3102" s="2">
        <v>41560.18551826292</v>
      </c>
      <c r="N3102">
        <v>15375.82854622564</v>
      </c>
      <c r="O3102">
        <v>63.85009699178941</v>
      </c>
      <c r="P3102">
        <v>140.2393574213517</v>
      </c>
      <c r="Q3102" s="2">
        <v>185231.9895722293</v>
      </c>
      <c r="R3102" s="2">
        <v>19317.01793155838</v>
      </c>
      <c r="S3102" s="2">
        <v>8559.750430596043</v>
      </c>
    </row>
    <row r="3103" spans="1:19">
      <c r="A3103" s="5">
        <v>45014</v>
      </c>
      <c r="B3103" s="2">
        <v>223714.8746664986</v>
      </c>
      <c r="C3103" t="s">
        <v>23</v>
      </c>
      <c r="E3103" s="3">
        <v>21.37148746664986</v>
      </c>
      <c r="F3103" s="2">
        <v>12.70573997497559</v>
      </c>
      <c r="G3103" s="2">
        <v>372623.0349258913</v>
      </c>
      <c r="H3103" s="2">
        <v>308.053466796875</v>
      </c>
      <c r="I3103" s="2">
        <v>66074.57341658088</v>
      </c>
      <c r="J3103" s="2">
        <v>61.92520904541016</v>
      </c>
      <c r="K3103" s="2">
        <v>33301.40362437139</v>
      </c>
      <c r="L3103" s="2">
        <v>356.2538146972656</v>
      </c>
      <c r="M3103" s="2">
        <v>42151.2521417567</v>
      </c>
      <c r="N3103">
        <v>15375.82854622564</v>
      </c>
      <c r="O3103">
        <v>63.85009699178941</v>
      </c>
      <c r="P3103">
        <v>140.2393574213517</v>
      </c>
      <c r="Q3103" s="2">
        <v>195361.2794081499</v>
      </c>
      <c r="R3103" s="2">
        <v>19669.24373363745</v>
      </c>
      <c r="S3103" s="2">
        <v>8684.351524711194</v>
      </c>
    </row>
    <row r="3104" spans="1:19">
      <c r="A3104" s="5">
        <v>45015</v>
      </c>
      <c r="B3104" s="2">
        <v>229226.7577637652</v>
      </c>
      <c r="C3104" t="s">
        <v>23</v>
      </c>
      <c r="E3104" s="3">
        <v>21.92267577637652</v>
      </c>
      <c r="F3104" s="2">
        <v>13.04966068267822</v>
      </c>
      <c r="G3104" s="2">
        <v>382709.2462075969</v>
      </c>
      <c r="H3104" s="2">
        <v>310.9692993164062</v>
      </c>
      <c r="I3104" s="2">
        <v>66699.9920878444</v>
      </c>
      <c r="J3104" s="2">
        <v>62.1936149597168</v>
      </c>
      <c r="K3104" s="2">
        <v>33445.74376993214</v>
      </c>
      <c r="L3104" s="2">
        <v>358.3796997070312</v>
      </c>
      <c r="M3104" s="2">
        <v>42402.78268367429</v>
      </c>
      <c r="N3104">
        <v>15375.82854622564</v>
      </c>
      <c r="O3104">
        <v>63.85009699178941</v>
      </c>
      <c r="P3104">
        <v>140.2393574213517</v>
      </c>
      <c r="Q3104" s="2">
        <v>200649.3452432822</v>
      </c>
      <c r="R3104" s="2">
        <v>19855.41992282133</v>
      </c>
      <c r="S3104" s="2">
        <v>8721.992597661647</v>
      </c>
    </row>
    <row r="3105" spans="1:19">
      <c r="A3105" s="5">
        <v>45016</v>
      </c>
      <c r="B3105" s="2">
        <v>229226.7577637652</v>
      </c>
      <c r="C3105" t="s">
        <v>23</v>
      </c>
      <c r="D3105" t="s">
        <v>3</v>
      </c>
      <c r="E3105" s="3">
        <v>21.92267577637652</v>
      </c>
      <c r="F3105" s="2">
        <v>13.68906784057617</v>
      </c>
      <c r="G3105" s="2">
        <v>401461.2304445268</v>
      </c>
      <c r="H3105" s="2">
        <v>316.1409606933594</v>
      </c>
      <c r="I3105" s="2">
        <v>67809.26484783091</v>
      </c>
      <c r="J3105" s="2">
        <v>62.6471061706543</v>
      </c>
      <c r="K3105" s="2">
        <v>33689.61688862375</v>
      </c>
      <c r="L3105" s="2">
        <v>363.3848876953125</v>
      </c>
      <c r="M3105" s="2">
        <v>42994.9867028515</v>
      </c>
      <c r="N3105">
        <v>14233.45594954693</v>
      </c>
      <c r="O3105">
        <v>72.50776908535541</v>
      </c>
      <c r="P3105">
        <v>182.9507951567136</v>
      </c>
      <c r="Q3105" s="2">
        <v>194842.7440992004</v>
      </c>
      <c r="R3105" s="2">
        <v>22922.67577637652</v>
      </c>
      <c r="S3105" s="2">
        <v>11461.33788818826</v>
      </c>
    </row>
    <row r="3106" spans="1:19">
      <c r="A3106" s="5">
        <v>45019</v>
      </c>
      <c r="B3106" s="2">
        <v>227714.2037939177</v>
      </c>
      <c r="C3106" t="s">
        <v>23</v>
      </c>
      <c r="E3106" s="3">
        <v>21.77142037939177</v>
      </c>
      <c r="F3106" s="2">
        <v>13.59218692779541</v>
      </c>
      <c r="G3106" s="2">
        <v>398619.9902005222</v>
      </c>
      <c r="H3106" s="2">
        <v>315.37255859375</v>
      </c>
      <c r="I3106" s="2">
        <v>67644.44981921911</v>
      </c>
      <c r="J3106" s="2">
        <v>62.22137069702148</v>
      </c>
      <c r="K3106" s="2">
        <v>33460.66992076996</v>
      </c>
      <c r="L3106" s="2">
        <v>364.82470703125</v>
      </c>
      <c r="M3106" s="2">
        <v>43165.34330077101</v>
      </c>
      <c r="N3106">
        <v>14233.45594954693</v>
      </c>
      <c r="O3106">
        <v>72.50776908535541</v>
      </c>
      <c r="P3106">
        <v>182.9507951567136</v>
      </c>
      <c r="Q3106" s="2">
        <v>193463.7938947836</v>
      </c>
      <c r="R3106" s="2">
        <v>22866.96065437334</v>
      </c>
      <c r="S3106" s="2">
        <v>11383.44924476072</v>
      </c>
    </row>
    <row r="3107" spans="1:19">
      <c r="A3107" s="5">
        <v>45020</v>
      </c>
      <c r="B3107" s="2">
        <v>225764.1610613155</v>
      </c>
      <c r="C3107" t="s">
        <v>23</v>
      </c>
      <c r="E3107" s="3">
        <v>21.57641610613155</v>
      </c>
      <c r="F3107" s="2">
        <v>13.45655727386475</v>
      </c>
      <c r="G3107" s="2">
        <v>394642.3601393742</v>
      </c>
      <c r="H3107" s="2">
        <v>314.3087463378906</v>
      </c>
      <c r="I3107" s="2">
        <v>67416.27208847606</v>
      </c>
      <c r="J3107" s="2">
        <v>62.53604888916016</v>
      </c>
      <c r="K3107" s="2">
        <v>33629.89382246906</v>
      </c>
      <c r="L3107" s="2">
        <v>362.7665100097656</v>
      </c>
      <c r="M3107" s="2">
        <v>42921.82146877682</v>
      </c>
      <c r="N3107">
        <v>14233.45594954693</v>
      </c>
      <c r="O3107">
        <v>72.50776908535541</v>
      </c>
      <c r="P3107">
        <v>182.9507951567136</v>
      </c>
      <c r="Q3107" s="2">
        <v>191533.3151901092</v>
      </c>
      <c r="R3107" s="2">
        <v>22789.82600097532</v>
      </c>
      <c r="S3107" s="2">
        <v>11441.01987023097</v>
      </c>
    </row>
    <row r="3108" spans="1:19">
      <c r="A3108" s="5">
        <v>45021</v>
      </c>
      <c r="B3108" s="2">
        <v>219699.2086072069</v>
      </c>
      <c r="C3108" t="s">
        <v>23</v>
      </c>
      <c r="E3108" s="3">
        <v>20.96992086072069</v>
      </c>
      <c r="F3108" s="2">
        <v>13.02544116973877</v>
      </c>
      <c r="G3108" s="2">
        <v>381998.957123002</v>
      </c>
      <c r="H3108" s="2">
        <v>311.2057495117188</v>
      </c>
      <c r="I3108" s="2">
        <v>66750.70843248416</v>
      </c>
      <c r="J3108" s="2">
        <v>64.15567016601562</v>
      </c>
      <c r="K3108" s="2">
        <v>34500.87452145439</v>
      </c>
      <c r="L3108" s="2">
        <v>361.88720703125</v>
      </c>
      <c r="M3108" s="2">
        <v>42817.78406615165</v>
      </c>
      <c r="N3108">
        <v>14233.45594954693</v>
      </c>
      <c r="O3108">
        <v>72.50776908535541</v>
      </c>
      <c r="P3108">
        <v>182.9507951567136</v>
      </c>
      <c r="Q3108" s="2">
        <v>185397.0431128918</v>
      </c>
      <c r="R3108" s="2">
        <v>22564.83462363066</v>
      </c>
      <c r="S3108" s="2">
        <v>11737.33087068441</v>
      </c>
    </row>
    <row r="3109" spans="1:19">
      <c r="A3109" s="5">
        <v>45022</v>
      </c>
      <c r="B3109" s="2">
        <v>223657.4431166297</v>
      </c>
      <c r="C3109" t="s">
        <v>23</v>
      </c>
      <c r="E3109" s="3">
        <v>21.36574431166297</v>
      </c>
      <c r="F3109" s="2">
        <v>13.28701782226562</v>
      </c>
      <c r="G3109" s="2">
        <v>389670.2526415851</v>
      </c>
      <c r="H3109" s="2">
        <v>313.3038635253906</v>
      </c>
      <c r="I3109" s="2">
        <v>67200.73416949081</v>
      </c>
      <c r="J3109" s="2">
        <v>64.60915374755859</v>
      </c>
      <c r="K3109" s="2">
        <v>34744.74353730081</v>
      </c>
      <c r="L3109" s="2">
        <v>363.26904296875</v>
      </c>
      <c r="M3109" s="2">
        <v>42981.28018217107</v>
      </c>
      <c r="N3109">
        <v>14233.45594954693</v>
      </c>
      <c r="O3109">
        <v>72.50776908535541</v>
      </c>
      <c r="P3109">
        <v>182.9507951567136</v>
      </c>
      <c r="Q3109" s="2">
        <v>189120.1828740627</v>
      </c>
      <c r="R3109" s="2">
        <v>22716.96419004873</v>
      </c>
      <c r="S3109" s="2">
        <v>11820.29605251821</v>
      </c>
    </row>
    <row r="3110" spans="1:19">
      <c r="A3110" s="5">
        <v>45026</v>
      </c>
      <c r="B3110" s="2">
        <v>223207.1883669684</v>
      </c>
      <c r="C3110" t="s">
        <v>23</v>
      </c>
      <c r="E3110" s="3">
        <v>21.32071883669684</v>
      </c>
      <c r="F3110" s="2">
        <v>13.25795269012451</v>
      </c>
      <c r="G3110" s="2">
        <v>388817.8553966961</v>
      </c>
      <c r="H3110" s="2">
        <v>313.1265869140625</v>
      </c>
      <c r="I3110" s="2">
        <v>67162.71000247839</v>
      </c>
      <c r="J3110" s="2">
        <v>64.47959136962891</v>
      </c>
      <c r="K3110" s="2">
        <v>34675.06902011338</v>
      </c>
      <c r="L3110" s="2">
        <v>363.6651000976562</v>
      </c>
      <c r="M3110" s="2">
        <v>43028.14088432876</v>
      </c>
      <c r="N3110">
        <v>14233.45594954693</v>
      </c>
      <c r="O3110">
        <v>72.50776908535541</v>
      </c>
      <c r="P3110">
        <v>182.9507951567136</v>
      </c>
      <c r="Q3110" s="2">
        <v>188706.4855960644</v>
      </c>
      <c r="R3110" s="2">
        <v>22704.11025845031</v>
      </c>
      <c r="S3110" s="2">
        <v>11796.59251245358</v>
      </c>
    </row>
    <row r="3111" spans="1:19">
      <c r="A3111" s="5">
        <v>45027</v>
      </c>
      <c r="B3111" s="2">
        <v>219417.4740451267</v>
      </c>
      <c r="C3111" t="s">
        <v>23</v>
      </c>
      <c r="E3111" s="3">
        <v>20.94174740451267</v>
      </c>
      <c r="F3111" s="2">
        <v>13.00122165679932</v>
      </c>
      <c r="G3111" s="2">
        <v>381288.6680384071</v>
      </c>
      <c r="H3111" s="2">
        <v>311.1170654296875</v>
      </c>
      <c r="I3111" s="2">
        <v>66731.6865303774</v>
      </c>
      <c r="J3111" s="2">
        <v>64.53513336181641</v>
      </c>
      <c r="K3111" s="2">
        <v>34704.93773316982</v>
      </c>
      <c r="L3111" s="2">
        <v>363.7135009765625</v>
      </c>
      <c r="M3111" s="2">
        <v>43033.86758132537</v>
      </c>
      <c r="N3111">
        <v>14233.45594954693</v>
      </c>
      <c r="O3111">
        <v>72.50776908535541</v>
      </c>
      <c r="P3111">
        <v>182.9507951567136</v>
      </c>
      <c r="Q3111" s="2">
        <v>185052.3157423486</v>
      </c>
      <c r="R3111" s="2">
        <v>22558.40433868919</v>
      </c>
      <c r="S3111" s="2">
        <v>11806.75396408887</v>
      </c>
    </row>
    <row r="3112" spans="1:19">
      <c r="A3112" s="5">
        <v>45028</v>
      </c>
      <c r="B3112" s="2">
        <v>214311.1645771625</v>
      </c>
      <c r="C3112" t="s">
        <v>23</v>
      </c>
      <c r="E3112" s="3">
        <v>20.43111645771625</v>
      </c>
      <c r="F3112" s="2">
        <v>12.65730094909668</v>
      </c>
      <c r="G3112" s="2">
        <v>371202.4567567015</v>
      </c>
      <c r="H3112" s="2">
        <v>308.3687438964844</v>
      </c>
      <c r="I3112" s="2">
        <v>66142.19739134511</v>
      </c>
      <c r="J3112" s="2">
        <v>64.4703369140625</v>
      </c>
      <c r="K3112" s="2">
        <v>34670.0922688857</v>
      </c>
      <c r="L3112" s="2">
        <v>362.2640686035156</v>
      </c>
      <c r="M3112" s="2">
        <v>42862.37358772241</v>
      </c>
      <c r="N3112">
        <v>14233.45594954693</v>
      </c>
      <c r="O3112">
        <v>72.50776908535541</v>
      </c>
      <c r="P3112">
        <v>182.9507951567136</v>
      </c>
      <c r="Q3112" s="2">
        <v>180157.1354991261</v>
      </c>
      <c r="R3112" s="2">
        <v>22359.12967558739</v>
      </c>
      <c r="S3112" s="2">
        <v>11794.89940244896</v>
      </c>
    </row>
    <row r="3113" spans="1:19">
      <c r="A3113" s="5">
        <v>45029</v>
      </c>
      <c r="B3113" s="2">
        <v>225092.64008973</v>
      </c>
      <c r="C3113" t="s">
        <v>23</v>
      </c>
      <c r="E3113" s="3">
        <v>21.509264008973</v>
      </c>
      <c r="F3113" s="2">
        <v>13.38389492034912</v>
      </c>
      <c r="G3113" s="2">
        <v>392511.3810114229</v>
      </c>
      <c r="H3113" s="2">
        <v>314.4072570800781</v>
      </c>
      <c r="I3113" s="2">
        <v>67437.4017168314</v>
      </c>
      <c r="J3113" s="2">
        <v>64.47959136962891</v>
      </c>
      <c r="K3113" s="2">
        <v>34675.06902011338</v>
      </c>
      <c r="L3113" s="2">
        <v>366.9601135253906</v>
      </c>
      <c r="M3113" s="2">
        <v>43418.0004060322</v>
      </c>
      <c r="N3113">
        <v>14233.45594954693</v>
      </c>
      <c r="O3113">
        <v>72.50776908535541</v>
      </c>
      <c r="P3113">
        <v>182.9507951567136</v>
      </c>
      <c r="Q3113" s="2">
        <v>190499.0787821541</v>
      </c>
      <c r="R3113" s="2">
        <v>22796.96879512228</v>
      </c>
      <c r="S3113" s="2">
        <v>11796.59251245358</v>
      </c>
    </row>
    <row r="3114" spans="1:19">
      <c r="A3114" s="5">
        <v>45030</v>
      </c>
      <c r="B3114" s="2">
        <v>223814.6017707267</v>
      </c>
      <c r="C3114" t="s">
        <v>23</v>
      </c>
      <c r="E3114" s="3">
        <v>21.38146017707267</v>
      </c>
      <c r="F3114" s="2">
        <v>13.30639362335205</v>
      </c>
      <c r="G3114" s="2">
        <v>390238.4895029693</v>
      </c>
      <c r="H3114" s="2">
        <v>313.8161926269531</v>
      </c>
      <c r="I3114" s="2">
        <v>67310.6239466994</v>
      </c>
      <c r="J3114" s="2">
        <v>63.7577018737793</v>
      </c>
      <c r="K3114" s="2">
        <v>34286.85985870622</v>
      </c>
      <c r="L3114" s="2">
        <v>366.2064208984375</v>
      </c>
      <c r="M3114" s="2">
        <v>43328.82497367064</v>
      </c>
      <c r="N3114">
        <v>14233.45594954693</v>
      </c>
      <c r="O3114">
        <v>72.50776908535541</v>
      </c>
      <c r="P3114">
        <v>182.9507951567136</v>
      </c>
      <c r="Q3114" s="2">
        <v>189395.9674853136</v>
      </c>
      <c r="R3114" s="2">
        <v>22754.11203024053</v>
      </c>
      <c r="S3114" s="2">
        <v>11664.52225517261</v>
      </c>
    </row>
    <row r="3115" spans="1:19">
      <c r="A3115" s="5">
        <v>45033</v>
      </c>
      <c r="B3115" s="2">
        <v>224105.0387521819</v>
      </c>
      <c r="C3115" t="s">
        <v>23</v>
      </c>
      <c r="E3115" s="3">
        <v>21.41050387521819</v>
      </c>
      <c r="F3115" s="2">
        <v>13.32092380523682</v>
      </c>
      <c r="G3115" s="2">
        <v>390664.6182040595</v>
      </c>
      <c r="H3115" s="2">
        <v>314.0821228027344</v>
      </c>
      <c r="I3115" s="2">
        <v>67367.6634700849</v>
      </c>
      <c r="J3115" s="2">
        <v>64.10938262939453</v>
      </c>
      <c r="K3115" s="2">
        <v>34475.98255962563</v>
      </c>
      <c r="L3115" s="2">
        <v>367.4529724121094</v>
      </c>
      <c r="M3115" s="2">
        <v>43476.31450218312</v>
      </c>
      <c r="N3115">
        <v>14233.45594954693</v>
      </c>
      <c r="O3115">
        <v>72.50776908535541</v>
      </c>
      <c r="P3115">
        <v>182.9507951567136</v>
      </c>
      <c r="Q3115" s="2">
        <v>189602.7821891093</v>
      </c>
      <c r="R3115" s="2">
        <v>22773.3940340189</v>
      </c>
      <c r="S3115" s="2">
        <v>11728.86252905373</v>
      </c>
    </row>
    <row r="3116" spans="1:19">
      <c r="A3116" s="5">
        <v>45034</v>
      </c>
      <c r="B3116" s="2">
        <v>224183.4125370082</v>
      </c>
      <c r="C3116" t="s">
        <v>23</v>
      </c>
      <c r="E3116" s="3">
        <v>21.41834125370082</v>
      </c>
      <c r="F3116" s="2">
        <v>13.33061218261719</v>
      </c>
      <c r="G3116" s="2">
        <v>390948.7506190225</v>
      </c>
      <c r="H3116" s="2">
        <v>314.1018371582031</v>
      </c>
      <c r="I3116" s="2">
        <v>67371.89201404943</v>
      </c>
      <c r="J3116" s="2">
        <v>63.77620697021484</v>
      </c>
      <c r="K3116" s="2">
        <v>34296.81130973897</v>
      </c>
      <c r="L3116" s="2">
        <v>367.7041320800781</v>
      </c>
      <c r="M3116" s="2">
        <v>43506.03122115043</v>
      </c>
      <c r="N3116">
        <v>14233.45594954693</v>
      </c>
      <c r="O3116">
        <v>72.50776908535541</v>
      </c>
      <c r="P3116">
        <v>182.9507951567136</v>
      </c>
      <c r="Q3116" s="2">
        <v>189740.6812817754</v>
      </c>
      <c r="R3116" s="2">
        <v>22774.8234779529</v>
      </c>
      <c r="S3116" s="2">
        <v>11667.90777727994</v>
      </c>
    </row>
    <row r="3117" spans="1:19">
      <c r="A3117" s="5">
        <v>45035</v>
      </c>
      <c r="B3117" s="2">
        <v>223848.7558722884</v>
      </c>
      <c r="C3117" t="s">
        <v>23</v>
      </c>
      <c r="E3117" s="3">
        <v>21.38487558722884</v>
      </c>
      <c r="F3117" s="2">
        <v>13.30154800415039</v>
      </c>
      <c r="G3117" s="2">
        <v>390096.3813426752</v>
      </c>
      <c r="H3117" s="2">
        <v>313.9541015625</v>
      </c>
      <c r="I3117" s="2">
        <v>67340.20411725012</v>
      </c>
      <c r="J3117" s="2">
        <v>64.26671600341797</v>
      </c>
      <c r="K3117" s="2">
        <v>34560.59143334128</v>
      </c>
      <c r="L3117" s="2">
        <v>367.684814453125</v>
      </c>
      <c r="M3117" s="2">
        <v>43503.74559744371</v>
      </c>
      <c r="N3117">
        <v>14233.45594954693</v>
      </c>
      <c r="O3117">
        <v>72.50776908535541</v>
      </c>
      <c r="P3117">
        <v>182.9507951567136</v>
      </c>
      <c r="Q3117" s="2">
        <v>189326.9975778584</v>
      </c>
      <c r="R3117" s="2">
        <v>22764.11149949397</v>
      </c>
      <c r="S3117" s="2">
        <v>11757.64679493601</v>
      </c>
    </row>
    <row r="3118" spans="1:19">
      <c r="A3118" s="5">
        <v>45036</v>
      </c>
      <c r="B3118" s="2">
        <v>219259.2219241983</v>
      </c>
      <c r="C3118" t="s">
        <v>23</v>
      </c>
      <c r="E3118" s="3">
        <v>20.92592219241983</v>
      </c>
      <c r="F3118" s="2">
        <v>12.99153327941895</v>
      </c>
      <c r="G3118" s="2">
        <v>381004.5356234441</v>
      </c>
      <c r="H3118" s="2">
        <v>311.5603332519531</v>
      </c>
      <c r="I3118" s="2">
        <v>66826.76331224271</v>
      </c>
      <c r="J3118" s="2">
        <v>64.24820709228516</v>
      </c>
      <c r="K3118" s="2">
        <v>34550.63793088593</v>
      </c>
      <c r="L3118" s="2">
        <v>365.6073303222656</v>
      </c>
      <c r="M3118" s="2">
        <v>43257.94175252274</v>
      </c>
      <c r="N3118">
        <v>14233.45594954693</v>
      </c>
      <c r="O3118">
        <v>72.50776908535541</v>
      </c>
      <c r="P3118">
        <v>182.9507951567136</v>
      </c>
      <c r="Q3118" s="2">
        <v>184914.4166496825</v>
      </c>
      <c r="R3118" s="2">
        <v>22590.54469958899</v>
      </c>
      <c r="S3118" s="2">
        <v>11754.26057492678</v>
      </c>
    </row>
    <row r="3119" spans="1:19">
      <c r="A3119" s="5">
        <v>45037</v>
      </c>
      <c r="B3119" s="2">
        <v>219661.3981961031</v>
      </c>
      <c r="C3119" t="s">
        <v>23</v>
      </c>
      <c r="E3119" s="3">
        <v>20.96613981961031</v>
      </c>
      <c r="F3119" s="2">
        <v>13.01575374603271</v>
      </c>
      <c r="G3119" s="2">
        <v>381714.8526765807</v>
      </c>
      <c r="H3119" s="2">
        <v>311.8854064941406</v>
      </c>
      <c r="I3119" s="2">
        <v>66896.48846752183</v>
      </c>
      <c r="J3119" s="2">
        <v>64.43331146240234</v>
      </c>
      <c r="K3119" s="2">
        <v>34650.18116112981</v>
      </c>
      <c r="L3119" s="2">
        <v>365.8199157714844</v>
      </c>
      <c r="M3119" s="2">
        <v>43283.09444563651</v>
      </c>
      <c r="N3119">
        <v>14233.45594954693</v>
      </c>
      <c r="O3119">
        <v>72.50776908535541</v>
      </c>
      <c r="P3119">
        <v>182.9507951567136</v>
      </c>
      <c r="Q3119" s="2">
        <v>185259.1575943071</v>
      </c>
      <c r="R3119" s="2">
        <v>22614.11503516935</v>
      </c>
      <c r="S3119" s="2">
        <v>11788.1255666267</v>
      </c>
    </row>
    <row r="3120" spans="1:19">
      <c r="A3120" s="5">
        <v>45040</v>
      </c>
      <c r="B3120" s="2">
        <v>218570.3951127474</v>
      </c>
      <c r="C3120" t="s">
        <v>23</v>
      </c>
      <c r="E3120" s="3">
        <v>20.85703951127473</v>
      </c>
      <c r="F3120" s="2">
        <v>12.93825149536133</v>
      </c>
      <c r="G3120" s="2">
        <v>379441.9331995854</v>
      </c>
      <c r="H3120" s="2">
        <v>311.2352905273438</v>
      </c>
      <c r="I3120" s="2">
        <v>66757.04470269728</v>
      </c>
      <c r="J3120" s="2">
        <v>64.75722503662109</v>
      </c>
      <c r="K3120" s="2">
        <v>34824.3715569436</v>
      </c>
      <c r="L3120" s="2">
        <v>366.3030700683594</v>
      </c>
      <c r="M3120" s="2">
        <v>43340.26031376414</v>
      </c>
      <c r="N3120">
        <v>14233.45594954693</v>
      </c>
      <c r="O3120">
        <v>72.50776908535541</v>
      </c>
      <c r="P3120">
        <v>182.9507951567136</v>
      </c>
      <c r="Q3120" s="2">
        <v>184156.0327233851</v>
      </c>
      <c r="R3120" s="2">
        <v>22566.97657677014</v>
      </c>
      <c r="S3120" s="2">
        <v>11847.38581259207</v>
      </c>
    </row>
    <row r="3121" spans="1:19">
      <c r="A3121" s="5">
        <v>45041</v>
      </c>
      <c r="B3121" s="2">
        <v>207721.9294253708</v>
      </c>
      <c r="C3121" t="s">
        <v>23</v>
      </c>
      <c r="E3121" s="3">
        <v>19.77219294253707</v>
      </c>
      <c r="F3121" s="2">
        <v>12.20681190490723</v>
      </c>
      <c r="G3121" s="2">
        <v>357990.9007845701</v>
      </c>
      <c r="H3121" s="2">
        <v>305.3641662597656</v>
      </c>
      <c r="I3121" s="2">
        <v>65497.74372650746</v>
      </c>
      <c r="J3121" s="2">
        <v>64.69245147705078</v>
      </c>
      <c r="K3121" s="2">
        <v>34789.53840119507</v>
      </c>
      <c r="L3121" s="2">
        <v>360.51513671875</v>
      </c>
      <c r="M3121" s="2">
        <v>42655.44339971542</v>
      </c>
      <c r="N3121">
        <v>14233.45594954693</v>
      </c>
      <c r="O3121">
        <v>72.50776908535541</v>
      </c>
      <c r="P3121">
        <v>182.9507951567136</v>
      </c>
      <c r="Q3121" s="2">
        <v>173745.1195329021</v>
      </c>
      <c r="R3121" s="2">
        <v>22141.27445410516</v>
      </c>
      <c r="S3121" s="2">
        <v>11835.53543836355</v>
      </c>
    </row>
    <row r="3122" spans="1:19">
      <c r="A3122" s="5">
        <v>45042</v>
      </c>
      <c r="B3122" s="2">
        <v>210474.2615194846</v>
      </c>
      <c r="C3122" t="s">
        <v>23</v>
      </c>
      <c r="E3122" s="3">
        <v>20.04742615194846</v>
      </c>
      <c r="F3122" s="2">
        <v>12.41025733947754</v>
      </c>
      <c r="G3122" s="2">
        <v>363957.3738448337</v>
      </c>
      <c r="H3122" s="2">
        <v>307.2161865234375</v>
      </c>
      <c r="I3122" s="2">
        <v>65894.98466702794</v>
      </c>
      <c r="J3122" s="2">
        <v>63.17463684082031</v>
      </c>
      <c r="K3122" s="2">
        <v>33973.30606855937</v>
      </c>
      <c r="L3122" s="2">
        <v>358.9111328125</v>
      </c>
      <c r="M3122" s="2">
        <v>42465.66080567874</v>
      </c>
      <c r="N3122">
        <v>14233.45594954693</v>
      </c>
      <c r="O3122">
        <v>72.50776908535541</v>
      </c>
      <c r="P3122">
        <v>182.9507951567136</v>
      </c>
      <c r="Q3122" s="2">
        <v>176640.851163995</v>
      </c>
      <c r="R3122" s="2">
        <v>22275.56031172488</v>
      </c>
      <c r="S3122" s="2">
        <v>11557.85004376469</v>
      </c>
    </row>
    <row r="3123" spans="1:19">
      <c r="A3123" s="5">
        <v>45043</v>
      </c>
      <c r="B3123" s="2">
        <v>225490.6915042863</v>
      </c>
      <c r="C3123" t="s">
        <v>23</v>
      </c>
      <c r="E3123" s="3">
        <v>21.54906915042863</v>
      </c>
      <c r="F3123" s="2">
        <v>13.4129581451416</v>
      </c>
      <c r="G3123" s="2">
        <v>393363.7223192284</v>
      </c>
      <c r="H3123" s="2">
        <v>315.5696105957031</v>
      </c>
      <c r="I3123" s="2">
        <v>67686.71562166346</v>
      </c>
      <c r="J3123" s="2">
        <v>63.93355178833008</v>
      </c>
      <c r="K3123" s="2">
        <v>34381.42633772242</v>
      </c>
      <c r="L3123" s="2">
        <v>366.032470703125</v>
      </c>
      <c r="M3123" s="2">
        <v>43308.24352797032</v>
      </c>
      <c r="N3123">
        <v>14233.45594954693</v>
      </c>
      <c r="O3123">
        <v>72.50776908535541</v>
      </c>
      <c r="P3123">
        <v>182.9507951567136</v>
      </c>
      <c r="Q3123" s="2">
        <v>190912.7489119897</v>
      </c>
      <c r="R3123" s="2">
        <v>22881.24845542877</v>
      </c>
      <c r="S3123" s="2">
        <v>11696.69413686792</v>
      </c>
    </row>
    <row r="3124" spans="1:19">
      <c r="A3124" s="5">
        <v>45044</v>
      </c>
      <c r="B3124" s="2">
        <v>229492.6339621634</v>
      </c>
      <c r="C3124" t="s">
        <v>23</v>
      </c>
      <c r="E3124" s="3">
        <v>21.94926339621635</v>
      </c>
      <c r="F3124" s="2">
        <v>13.68422222137451</v>
      </c>
      <c r="G3124" s="2">
        <v>401319.1222842328</v>
      </c>
      <c r="H3124" s="2">
        <v>317.7466430664062</v>
      </c>
      <c r="I3124" s="2">
        <v>68153.66862599568</v>
      </c>
      <c r="J3124" s="2">
        <v>63.84098815917969</v>
      </c>
      <c r="K3124" s="2">
        <v>34331.64856833268</v>
      </c>
      <c r="L3124" s="2">
        <v>369.1632690429688</v>
      </c>
      <c r="M3124" s="2">
        <v>43678.67344277667</v>
      </c>
      <c r="N3124">
        <v>14233.45594954693</v>
      </c>
      <c r="O3124">
        <v>72.50776908535541</v>
      </c>
      <c r="P3124">
        <v>182.9507951567136</v>
      </c>
      <c r="Q3124" s="2">
        <v>194773.7741917454</v>
      </c>
      <c r="R3124" s="2">
        <v>23039.10022310583</v>
      </c>
      <c r="S3124" s="2">
        <v>11679.75954731226</v>
      </c>
    </row>
    <row r="3125" spans="1:19">
      <c r="A3125" s="5">
        <v>45047</v>
      </c>
      <c r="B3125" s="2">
        <v>228934.9255690503</v>
      </c>
      <c r="C3125" t="s">
        <v>23</v>
      </c>
      <c r="E3125" s="3">
        <v>21.89349255690503</v>
      </c>
      <c r="F3125" s="2">
        <v>13.64546871185303</v>
      </c>
      <c r="G3125" s="2">
        <v>400182.592624381</v>
      </c>
      <c r="H3125" s="2">
        <v>317.3821105957031</v>
      </c>
      <c r="I3125" s="2">
        <v>68075.47983705378</v>
      </c>
      <c r="J3125" s="2">
        <v>63.95205307006836</v>
      </c>
      <c r="K3125" s="2">
        <v>34391.37573733257</v>
      </c>
      <c r="L3125" s="2">
        <v>368.9120483398438</v>
      </c>
      <c r="M3125" s="2">
        <v>43648.94950224947</v>
      </c>
      <c r="N3125">
        <v>14233.45594954693</v>
      </c>
      <c r="O3125">
        <v>72.50776908535541</v>
      </c>
      <c r="P3125">
        <v>182.9507951567136</v>
      </c>
      <c r="Q3125" s="2">
        <v>194222.177821081</v>
      </c>
      <c r="R3125" s="2">
        <v>23012.66878689597</v>
      </c>
      <c r="S3125" s="2">
        <v>11700.07896107335</v>
      </c>
    </row>
    <row r="3126" spans="1:19">
      <c r="A3126" s="5">
        <v>45048</v>
      </c>
      <c r="B3126" s="2">
        <v>223421.029902994</v>
      </c>
      <c r="C3126" t="s">
        <v>23</v>
      </c>
      <c r="E3126" s="3">
        <v>21.3421029902994</v>
      </c>
      <c r="F3126" s="2">
        <v>13.28217220306396</v>
      </c>
      <c r="G3126" s="2">
        <v>389528.1444812911</v>
      </c>
      <c r="H3126" s="2">
        <v>314.6141052246094</v>
      </c>
      <c r="I3126" s="2">
        <v>67481.76869979064</v>
      </c>
      <c r="J3126" s="2">
        <v>63.17463684082031</v>
      </c>
      <c r="K3126" s="2">
        <v>33973.30606855937</v>
      </c>
      <c r="L3126" s="2">
        <v>364.7763671875</v>
      </c>
      <c r="M3126" s="2">
        <v>43159.6238253343</v>
      </c>
      <c r="N3126">
        <v>14233.45594954693</v>
      </c>
      <c r="O3126">
        <v>72.50776908535541</v>
      </c>
      <c r="P3126">
        <v>182.9507951567136</v>
      </c>
      <c r="Q3126" s="2">
        <v>189051.2129666076</v>
      </c>
      <c r="R3126" s="2">
        <v>22811.96689262168</v>
      </c>
      <c r="S3126" s="2">
        <v>11557.85004376469</v>
      </c>
    </row>
    <row r="3127" spans="1:19">
      <c r="A3127" s="5">
        <v>45049</v>
      </c>
      <c r="B3127" s="2">
        <v>219516.4516067111</v>
      </c>
      <c r="C3127" t="s">
        <v>23</v>
      </c>
      <c r="E3127" s="3">
        <v>20.95164516067111</v>
      </c>
      <c r="F3127" s="2">
        <v>13.02059650421143</v>
      </c>
      <c r="G3127" s="2">
        <v>381856.8769312497</v>
      </c>
      <c r="H3127" s="2">
        <v>312.5552978515625</v>
      </c>
      <c r="I3127" s="2">
        <v>67040.1738677783</v>
      </c>
      <c r="J3127" s="2">
        <v>62.99878311157227</v>
      </c>
      <c r="K3127" s="2">
        <v>33878.73753812056</v>
      </c>
      <c r="L3127" s="2">
        <v>362.2350463867188</v>
      </c>
      <c r="M3127" s="2">
        <v>42858.93973599241</v>
      </c>
      <c r="N3127">
        <v>14233.45594954693</v>
      </c>
      <c r="O3127">
        <v>72.50776908535541</v>
      </c>
      <c r="P3127">
        <v>182.9507951567136</v>
      </c>
      <c r="Q3127" s="2">
        <v>185328.0867795181</v>
      </c>
      <c r="R3127" s="2">
        <v>22662.68736302558</v>
      </c>
      <c r="S3127" s="2">
        <v>11525.67746416748</v>
      </c>
    </row>
    <row r="3128" spans="1:19">
      <c r="A3128" s="5">
        <v>45050</v>
      </c>
      <c r="B3128" s="2">
        <v>217456.1210523312</v>
      </c>
      <c r="C3128" t="s">
        <v>23</v>
      </c>
      <c r="E3128" s="3">
        <v>20.74561210523312</v>
      </c>
      <c r="F3128" s="2">
        <v>12.87527847290039</v>
      </c>
      <c r="G3128" s="2">
        <v>377595.1144551387</v>
      </c>
      <c r="H3128" s="2">
        <v>311.4519958496094</v>
      </c>
      <c r="I3128" s="2">
        <v>66803.52595763879</v>
      </c>
      <c r="J3128" s="2">
        <v>63.48003387451172</v>
      </c>
      <c r="K3128" s="2">
        <v>34137.5388590726</v>
      </c>
      <c r="L3128" s="2">
        <v>359.5875244140625</v>
      </c>
      <c r="M3128" s="2">
        <v>42545.69013243348</v>
      </c>
      <c r="N3128">
        <v>14233.45594954693</v>
      </c>
      <c r="O3128">
        <v>72.50776908535541</v>
      </c>
      <c r="P3128">
        <v>182.9507951567136</v>
      </c>
      <c r="Q3128" s="2">
        <v>183259.7089821776</v>
      </c>
      <c r="R3128" s="2">
        <v>22582.68939623655</v>
      </c>
      <c r="S3128" s="2">
        <v>11613.72267391703</v>
      </c>
    </row>
    <row r="3129" spans="1:19">
      <c r="A3129" s="5">
        <v>45051</v>
      </c>
      <c r="B3129" s="2">
        <v>229248.8744540423</v>
      </c>
      <c r="C3129" t="s">
        <v>23</v>
      </c>
      <c r="E3129" s="3">
        <v>21.92488744540423</v>
      </c>
      <c r="F3129" s="2">
        <v>13.66484546661377</v>
      </c>
      <c r="G3129" s="2">
        <v>400750.8574543069</v>
      </c>
      <c r="H3129" s="2">
        <v>318.0717163085938</v>
      </c>
      <c r="I3129" s="2">
        <v>68223.3937812748</v>
      </c>
      <c r="J3129" s="2">
        <v>63.88727569580078</v>
      </c>
      <c r="K3129" s="2">
        <v>34356.54053016145</v>
      </c>
      <c r="L3129" s="2">
        <v>366.1871337890625</v>
      </c>
      <c r="M3129" s="2">
        <v>43326.54296074387</v>
      </c>
      <c r="N3129">
        <v>14233.45594954693</v>
      </c>
      <c r="O3129">
        <v>72.50776908535541</v>
      </c>
      <c r="P3129">
        <v>182.9507951567136</v>
      </c>
      <c r="Q3129" s="2">
        <v>194497.9760064131</v>
      </c>
      <c r="R3129" s="2">
        <v>23062.67055868619</v>
      </c>
      <c r="S3129" s="2">
        <v>11688.22788894293</v>
      </c>
    </row>
    <row r="3130" spans="1:19">
      <c r="A3130" s="5">
        <v>45054</v>
      </c>
      <c r="B3130" s="2">
        <v>230856.248668183</v>
      </c>
      <c r="C3130" t="s">
        <v>23</v>
      </c>
      <c r="E3130" s="3">
        <v>22.0856248668183</v>
      </c>
      <c r="F3130" s="2">
        <v>13.77625846862793</v>
      </c>
      <c r="G3130" s="2">
        <v>404018.282336485</v>
      </c>
      <c r="H3130" s="2">
        <v>318.8598022460938</v>
      </c>
      <c r="I3130" s="2">
        <v>68392.43080811747</v>
      </c>
      <c r="J3130" s="2">
        <v>63.69290542602539</v>
      </c>
      <c r="K3130" s="2">
        <v>34252.0143944221</v>
      </c>
      <c r="L3130" s="2">
        <v>366.3900451660156</v>
      </c>
      <c r="M3130" s="2">
        <v>43350.5510366143</v>
      </c>
      <c r="N3130">
        <v>14233.45594954693</v>
      </c>
      <c r="O3130">
        <v>72.50776908535541</v>
      </c>
      <c r="P3130">
        <v>182.9507951567136</v>
      </c>
      <c r="Q3130" s="2">
        <v>196083.7680627885</v>
      </c>
      <c r="R3130" s="2">
        <v>23119.81291186186</v>
      </c>
      <c r="S3130" s="2">
        <v>11652.6676935327</v>
      </c>
    </row>
    <row r="3131" spans="1:19">
      <c r="A3131" s="5">
        <v>45055</v>
      </c>
      <c r="B3131" s="2">
        <v>226902.5209709756</v>
      </c>
      <c r="C3131" t="s">
        <v>23</v>
      </c>
      <c r="E3131" s="3">
        <v>21.69025209709756</v>
      </c>
      <c r="F3131" s="2">
        <v>13.50983905792236</v>
      </c>
      <c r="G3131" s="2">
        <v>396204.9625632329</v>
      </c>
      <c r="H3131" s="2">
        <v>316.8403930664062</v>
      </c>
      <c r="I3131" s="2">
        <v>67959.28651830052</v>
      </c>
      <c r="J3131" s="2">
        <v>63.60962677001953</v>
      </c>
      <c r="K3131" s="2">
        <v>34207.22978764083</v>
      </c>
      <c r="L3131" s="2">
        <v>364.805419921875</v>
      </c>
      <c r="M3131" s="2">
        <v>43163.06128784425</v>
      </c>
      <c r="N3131">
        <v>14233.45594954693</v>
      </c>
      <c r="O3131">
        <v>72.50776908535541</v>
      </c>
      <c r="P3131">
        <v>182.9507951567136</v>
      </c>
      <c r="Q3131" s="2">
        <v>192291.6991164066</v>
      </c>
      <c r="R3131" s="2">
        <v>22973.39005737223</v>
      </c>
      <c r="S3131" s="2">
        <v>11637.43179719685</v>
      </c>
    </row>
    <row r="3132" spans="1:19">
      <c r="A3132" s="5">
        <v>45056</v>
      </c>
      <c r="B3132" s="2">
        <v>233464.374938253</v>
      </c>
      <c r="C3132" t="s">
        <v>23</v>
      </c>
      <c r="E3132" s="3">
        <v>22.3464374938253</v>
      </c>
      <c r="F3132" s="2">
        <v>13.94579696655273</v>
      </c>
      <c r="G3132" s="2">
        <v>408990.3618657325</v>
      </c>
      <c r="H3132" s="2">
        <v>320.2882080078125</v>
      </c>
      <c r="I3132" s="2">
        <v>68698.81041926979</v>
      </c>
      <c r="J3132" s="2">
        <v>64.19269561767578</v>
      </c>
      <c r="K3132" s="2">
        <v>34520.78562921029</v>
      </c>
      <c r="L3132" s="2">
        <v>366.3997192382812</v>
      </c>
      <c r="M3132" s="2">
        <v>43351.69565385763</v>
      </c>
      <c r="N3132">
        <v>14233.45594954693</v>
      </c>
      <c r="O3132">
        <v>72.50776908535541</v>
      </c>
      <c r="P3132">
        <v>182.9507951567136</v>
      </c>
      <c r="Q3132" s="2">
        <v>198496.8868047535</v>
      </c>
      <c r="R3132" s="2">
        <v>23223.38342699275</v>
      </c>
      <c r="S3132" s="2">
        <v>11744.10470650667</v>
      </c>
    </row>
    <row r="3133" spans="1:19">
      <c r="A3133" s="5">
        <v>45057</v>
      </c>
      <c r="B3133" s="2">
        <v>235074.5723576925</v>
      </c>
      <c r="C3133" t="s">
        <v>23</v>
      </c>
      <c r="E3133" s="3">
        <v>22.50745723576925</v>
      </c>
      <c r="F3133" s="2">
        <v>14.06205177307129</v>
      </c>
      <c r="G3133" s="2">
        <v>412399.7830340379</v>
      </c>
      <c r="H3133" s="2">
        <v>321.3323669433594</v>
      </c>
      <c r="I3133" s="2">
        <v>68922.77269751568</v>
      </c>
      <c r="J3133" s="2">
        <v>63.53557968139648</v>
      </c>
      <c r="K3133" s="2">
        <v>34167.40962355164</v>
      </c>
      <c r="L3133" s="2">
        <v>365.8876037597656</v>
      </c>
      <c r="M3133" s="2">
        <v>43291.1031555599</v>
      </c>
      <c r="N3133">
        <v>14233.45594954693</v>
      </c>
      <c r="O3133">
        <v>72.50776908535541</v>
      </c>
      <c r="P3133">
        <v>182.9507951567136</v>
      </c>
      <c r="Q3133" s="2">
        <v>200151.5944722585</v>
      </c>
      <c r="R3133" s="2">
        <v>23299.09306197979</v>
      </c>
      <c r="S3133" s="2">
        <v>11623.88482345422</v>
      </c>
    </row>
    <row r="3134" spans="1:19">
      <c r="A3134" s="5">
        <v>45058</v>
      </c>
      <c r="B3134" s="2">
        <v>232986.9389010539</v>
      </c>
      <c r="C3134" t="s">
        <v>23</v>
      </c>
      <c r="E3134" s="3">
        <v>22.29869389010539</v>
      </c>
      <c r="F3134" s="2">
        <v>13.91673183441162</v>
      </c>
      <c r="G3134" s="2">
        <v>408137.9646208436</v>
      </c>
      <c r="H3134" s="2">
        <v>320.1797790527344</v>
      </c>
      <c r="I3134" s="2">
        <v>68675.55342746481</v>
      </c>
      <c r="J3134" s="2">
        <v>63.88727569580078</v>
      </c>
      <c r="K3134" s="2">
        <v>34356.54053016145</v>
      </c>
      <c r="L3134" s="2">
        <v>365.3948059082031</v>
      </c>
      <c r="M3134" s="2">
        <v>43232.79628096887</v>
      </c>
      <c r="N3134">
        <v>14233.45594954693</v>
      </c>
      <c r="O3134">
        <v>72.50776908535541</v>
      </c>
      <c r="P3134">
        <v>182.9507951567136</v>
      </c>
      <c r="Q3134" s="2">
        <v>198083.1895267552</v>
      </c>
      <c r="R3134" s="2">
        <v>23215.52148535578</v>
      </c>
      <c r="S3134" s="2">
        <v>11688.22788894293</v>
      </c>
    </row>
    <row r="3135" spans="1:19">
      <c r="A3135" s="5">
        <v>45061</v>
      </c>
      <c r="B3135" s="2">
        <v>235998.9999324305</v>
      </c>
      <c r="C3135" t="s">
        <v>23</v>
      </c>
      <c r="E3135" s="3">
        <v>22.59989999324305</v>
      </c>
      <c r="F3135" s="2">
        <v>14.12986755371094</v>
      </c>
      <c r="G3135" s="2">
        <v>414388.6260331536</v>
      </c>
      <c r="H3135" s="2">
        <v>321.9135437011719</v>
      </c>
      <c r="I3135" s="2">
        <v>69047.4296499317</v>
      </c>
      <c r="J3135" s="2">
        <v>63.08209609985352</v>
      </c>
      <c r="K3135" s="2">
        <v>33923.54060770522</v>
      </c>
      <c r="L3135" s="2">
        <v>366.6605834960938</v>
      </c>
      <c r="M3135" s="2">
        <v>43382.56060084823</v>
      </c>
      <c r="N3135">
        <v>14233.45594954693</v>
      </c>
      <c r="O3135">
        <v>72.50776908535541</v>
      </c>
      <c r="P3135">
        <v>182.9507951567136</v>
      </c>
      <c r="Q3135" s="2">
        <v>201116.8473986771</v>
      </c>
      <c r="R3135" s="2">
        <v>23341.23289213304</v>
      </c>
      <c r="S3135" s="2">
        <v>11540.91964162042</v>
      </c>
    </row>
    <row r="3136" spans="1:19">
      <c r="A3136" s="5">
        <v>45062</v>
      </c>
      <c r="B3136" s="2">
        <v>236528.166499326</v>
      </c>
      <c r="C3136" t="s">
        <v>23</v>
      </c>
      <c r="E3136" s="3">
        <v>22.6528166499326</v>
      </c>
      <c r="F3136" s="2">
        <v>14.1831521987915</v>
      </c>
      <c r="G3136" s="2">
        <v>415951.3123626373</v>
      </c>
      <c r="H3136" s="2">
        <v>322.2779235839844</v>
      </c>
      <c r="I3136" s="2">
        <v>69125.58571020515</v>
      </c>
      <c r="J3136" s="2">
        <v>61.6845703125</v>
      </c>
      <c r="K3136" s="2">
        <v>33171.99578391627</v>
      </c>
      <c r="L3136" s="2">
        <v>364.2353210449219</v>
      </c>
      <c r="M3136" s="2">
        <v>43095.6083076464</v>
      </c>
      <c r="N3136">
        <v>14233.45594954693</v>
      </c>
      <c r="O3136">
        <v>72.50776908535541</v>
      </c>
      <c r="P3136">
        <v>182.9507951567136</v>
      </c>
      <c r="Q3136" s="2">
        <v>201875.2720472185</v>
      </c>
      <c r="R3136" s="2">
        <v>23367.65326453535</v>
      </c>
      <c r="S3136" s="2">
        <v>11285.24118757208</v>
      </c>
    </row>
    <row r="3137" spans="1:19">
      <c r="A3137" s="5">
        <v>45063</v>
      </c>
      <c r="B3137" s="2">
        <v>244009.7665964238</v>
      </c>
      <c r="C3137" t="s">
        <v>23</v>
      </c>
      <c r="E3137" s="3">
        <v>23.40097665964238</v>
      </c>
      <c r="F3137" s="2">
        <v>14.69176959991455</v>
      </c>
      <c r="G3137" s="2">
        <v>430867.6068874632</v>
      </c>
      <c r="H3137" s="2">
        <v>326.1788940429688</v>
      </c>
      <c r="I3137" s="2">
        <v>69962.30721075569</v>
      </c>
      <c r="J3137" s="2">
        <v>61.46246719360352</v>
      </c>
      <c r="K3137" s="2">
        <v>33052.5558058747</v>
      </c>
      <c r="L3137" s="2">
        <v>368.5834655761719</v>
      </c>
      <c r="M3137" s="2">
        <v>43610.07223455554</v>
      </c>
      <c r="N3137">
        <v>14233.45594954693</v>
      </c>
      <c r="O3137">
        <v>72.50776908535541</v>
      </c>
      <c r="P3137">
        <v>182.9507951567136</v>
      </c>
      <c r="Q3137" s="2">
        <v>209114.6554212765</v>
      </c>
      <c r="R3137" s="2">
        <v>23650.50392978419</v>
      </c>
      <c r="S3137" s="2">
        <v>11244.60724536319</v>
      </c>
    </row>
    <row r="3138" spans="1:19">
      <c r="A3138" s="5">
        <v>45064</v>
      </c>
      <c r="B3138" s="2">
        <v>255653.4207076836</v>
      </c>
      <c r="C3138" t="s">
        <v>23</v>
      </c>
      <c r="E3138" s="3">
        <v>24.56534207076836</v>
      </c>
      <c r="F3138" s="2">
        <v>15.48133563995361</v>
      </c>
      <c r="G3138" s="2">
        <v>454023.3219180896</v>
      </c>
      <c r="H3138" s="2">
        <v>332.2370910644531</v>
      </c>
      <c r="I3138" s="2">
        <v>71261.73353447282</v>
      </c>
      <c r="J3138" s="2">
        <v>61.27735900878906</v>
      </c>
      <c r="K3138" s="2">
        <v>32953.01052420822</v>
      </c>
      <c r="L3138" s="2">
        <v>372.1876220703125</v>
      </c>
      <c r="M3138" s="2">
        <v>44036.50895712641</v>
      </c>
      <c r="N3138">
        <v>14233.45594954693</v>
      </c>
      <c r="O3138">
        <v>72.50776908535541</v>
      </c>
      <c r="P3138">
        <v>182.9507951567136</v>
      </c>
      <c r="Q3138" s="2">
        <v>220352.9088714307</v>
      </c>
      <c r="R3138" s="2">
        <v>24089.77028049156</v>
      </c>
      <c r="S3138" s="2">
        <v>11210.74155576137</v>
      </c>
    </row>
    <row r="3139" spans="1:19">
      <c r="A3139" s="5">
        <v>45065</v>
      </c>
      <c r="B3139" s="2">
        <v>254065.3770576127</v>
      </c>
      <c r="C3139" t="s">
        <v>23</v>
      </c>
      <c r="E3139" s="3">
        <v>24.40653770576127</v>
      </c>
      <c r="F3139" s="2">
        <v>15.3747673034668</v>
      </c>
      <c r="G3139" s="2">
        <v>450897.9772276638</v>
      </c>
      <c r="H3139" s="2">
        <v>331.488525390625</v>
      </c>
      <c r="I3139" s="2">
        <v>71101.17323276031</v>
      </c>
      <c r="J3139" s="2">
        <v>61.184814453125</v>
      </c>
      <c r="K3139" s="2">
        <v>32903.24301193148</v>
      </c>
      <c r="L3139" s="2">
        <v>371.5982971191406</v>
      </c>
      <c r="M3139" s="2">
        <v>43966.78118556168</v>
      </c>
      <c r="N3139">
        <v>14233.45594954693</v>
      </c>
      <c r="O3139">
        <v>72.50776908535541</v>
      </c>
      <c r="P3139">
        <v>182.9507951567136</v>
      </c>
      <c r="Q3139" s="2">
        <v>218836.0731484291</v>
      </c>
      <c r="R3139" s="2">
        <v>24035.49345346841</v>
      </c>
      <c r="S3139" s="2">
        <v>11193.8104557152</v>
      </c>
    </row>
    <row r="3140" spans="1:19">
      <c r="A3140" s="5">
        <v>45068</v>
      </c>
      <c r="B3140" s="2">
        <v>256424.7341251595</v>
      </c>
      <c r="C3140" t="s">
        <v>23</v>
      </c>
      <c r="E3140" s="3">
        <v>24.64247341251595</v>
      </c>
      <c r="F3140" s="2">
        <v>15.53462028503418</v>
      </c>
      <c r="G3140" s="2">
        <v>455586.0082475733</v>
      </c>
      <c r="H3140" s="2">
        <v>332.6016540527344</v>
      </c>
      <c r="I3140" s="2">
        <v>71339.92886914841</v>
      </c>
      <c r="J3140" s="2">
        <v>61.20332336425781</v>
      </c>
      <c r="K3140" s="2">
        <v>32913.19651438683</v>
      </c>
      <c r="L3140" s="2">
        <v>371.8011779785156</v>
      </c>
      <c r="M3140" s="2">
        <v>43990.78565065216</v>
      </c>
      <c r="N3140">
        <v>14233.45594954693</v>
      </c>
      <c r="O3140">
        <v>72.50776908535541</v>
      </c>
      <c r="P3140">
        <v>182.9507951567136</v>
      </c>
      <c r="Q3140" s="2">
        <v>221111.3335199722</v>
      </c>
      <c r="R3140" s="2">
        <v>24116.20392946293</v>
      </c>
      <c r="S3140" s="2">
        <v>11197.19667572443</v>
      </c>
    </row>
    <row r="3141" spans="1:19">
      <c r="A3141" s="5">
        <v>45069</v>
      </c>
      <c r="B3141" s="2">
        <v>247530.7055815806</v>
      </c>
      <c r="C3141" t="s">
        <v>23</v>
      </c>
      <c r="E3141" s="3">
        <v>23.75307055815806</v>
      </c>
      <c r="F3141" s="2">
        <v>14.93396663665771</v>
      </c>
      <c r="G3141" s="2">
        <v>437970.5536704952</v>
      </c>
      <c r="H3141" s="2">
        <v>328.3854675292969</v>
      </c>
      <c r="I3141" s="2">
        <v>70435.59648530102</v>
      </c>
      <c r="J3141" s="2">
        <v>60.99045181274414</v>
      </c>
      <c r="K3141" s="2">
        <v>32798.72097903733</v>
      </c>
      <c r="L3141" s="2">
        <v>367.6461791992188</v>
      </c>
      <c r="M3141" s="2">
        <v>43499.17435003027</v>
      </c>
      <c r="N3141">
        <v>14233.45594954693</v>
      </c>
      <c r="O3141">
        <v>72.50776908535541</v>
      </c>
      <c r="P3141">
        <v>182.9507951567136</v>
      </c>
      <c r="Q3141" s="2">
        <v>212561.9562748711</v>
      </c>
      <c r="R3141" s="2">
        <v>23810.49765060073</v>
      </c>
      <c r="S3141" s="2">
        <v>11158.25165610876</v>
      </c>
    </row>
    <row r="3142" spans="1:19">
      <c r="A3142" s="5">
        <v>45070</v>
      </c>
      <c r="B3142" s="2">
        <v>243888.4597113357</v>
      </c>
      <c r="C3142" t="s">
        <v>23</v>
      </c>
      <c r="E3142" s="3">
        <v>23.38884597113357</v>
      </c>
      <c r="F3142" s="2">
        <v>14.69176959991455</v>
      </c>
      <c r="G3142" s="2">
        <v>430867.6068874632</v>
      </c>
      <c r="H3142" s="2">
        <v>326.7009887695312</v>
      </c>
      <c r="I3142" s="2">
        <v>70074.29162274548</v>
      </c>
      <c r="J3142" s="2">
        <v>60.59249114990234</v>
      </c>
      <c r="K3142" s="2">
        <v>32584.71041913435</v>
      </c>
      <c r="L3142" s="2">
        <v>364.8923950195312</v>
      </c>
      <c r="M3142" s="2">
        <v>43173.35201069441</v>
      </c>
      <c r="N3142">
        <v>14233.45594954693</v>
      </c>
      <c r="O3142">
        <v>72.50776908535541</v>
      </c>
      <c r="P3142">
        <v>182.9507951567136</v>
      </c>
      <c r="Q3142" s="2">
        <v>209114.6554212765</v>
      </c>
      <c r="R3142" s="2">
        <v>23688.35985365846</v>
      </c>
      <c r="S3142" s="2">
        <v>11085.44443640076</v>
      </c>
    </row>
    <row r="3143" spans="1:19">
      <c r="A3143" s="5">
        <v>45071</v>
      </c>
      <c r="B3143" s="2">
        <v>259415.1424778425</v>
      </c>
      <c r="C3143" t="s">
        <v>23</v>
      </c>
      <c r="E3143" s="3">
        <v>24.94151424778425</v>
      </c>
      <c r="F3143" s="2">
        <v>15.75259971618652</v>
      </c>
      <c r="G3143" s="2">
        <v>461978.721883094</v>
      </c>
      <c r="H3143" s="2">
        <v>334.6506042480469</v>
      </c>
      <c r="I3143" s="2">
        <v>71779.40942917847</v>
      </c>
      <c r="J3143" s="2">
        <v>59.77803802490234</v>
      </c>
      <c r="K3143" s="2">
        <v>32146.72348833745</v>
      </c>
      <c r="L3143" s="2">
        <v>368.0713500976562</v>
      </c>
      <c r="M3143" s="2">
        <v>43549.4797362578</v>
      </c>
      <c r="N3143">
        <v>14233.45594954693</v>
      </c>
      <c r="O3143">
        <v>72.50776908535541</v>
      </c>
      <c r="P3143">
        <v>182.9507951567136</v>
      </c>
      <c r="Q3143" s="2">
        <v>224213.9341511863</v>
      </c>
      <c r="R3143" s="2">
        <v>24264.76873709204</v>
      </c>
      <c r="S3143" s="2">
        <v>10936.43958956414</v>
      </c>
    </row>
    <row r="3144" spans="1:19">
      <c r="A3144" s="5">
        <v>45072</v>
      </c>
      <c r="B3144" s="2">
        <v>276995.962458818</v>
      </c>
      <c r="C3144" t="s">
        <v>23</v>
      </c>
      <c r="E3144" s="3">
        <v>26.6995962458818</v>
      </c>
      <c r="F3144" s="2">
        <v>16.94421768188477</v>
      </c>
      <c r="G3144" s="2">
        <v>496925.4706537454</v>
      </c>
      <c r="H3144" s="2">
        <v>343.2011108398438</v>
      </c>
      <c r="I3144" s="2">
        <v>73613.41273199205</v>
      </c>
      <c r="J3144" s="2">
        <v>59.77803802490234</v>
      </c>
      <c r="K3144" s="2">
        <v>32146.72348833745</v>
      </c>
      <c r="L3144" s="2">
        <v>372.8543701171875</v>
      </c>
      <c r="M3144" s="2">
        <v>44115.39727741775</v>
      </c>
      <c r="N3144">
        <v>14233.45594954693</v>
      </c>
      <c r="O3144">
        <v>72.50776908535541</v>
      </c>
      <c r="P3144">
        <v>182.9507951567136</v>
      </c>
      <c r="Q3144" s="2">
        <v>241174.775974641</v>
      </c>
      <c r="R3144" s="2">
        <v>24884.74689461286</v>
      </c>
      <c r="S3144" s="2">
        <v>10936.43958956414</v>
      </c>
    </row>
    <row r="3145" spans="1:19">
      <c r="A3145" s="5">
        <v>45076</v>
      </c>
      <c r="B3145" s="2">
        <v>280444.8015218512</v>
      </c>
      <c r="C3145" t="s">
        <v>23</v>
      </c>
      <c r="E3145" s="3">
        <v>27.04448015218512</v>
      </c>
      <c r="F3145" s="2">
        <v>17.18156814575195</v>
      </c>
      <c r="G3145" s="2">
        <v>503886.2813079419</v>
      </c>
      <c r="H3145" s="2">
        <v>344.7575073242188</v>
      </c>
      <c r="I3145" s="2">
        <v>73947.24515024545</v>
      </c>
      <c r="J3145" s="2">
        <v>59.54666900634766</v>
      </c>
      <c r="K3145" s="2">
        <v>32022.30060480041</v>
      </c>
      <c r="L3145" s="2">
        <v>372.9703063964844</v>
      </c>
      <c r="M3145" s="2">
        <v>44129.11463043802</v>
      </c>
      <c r="N3145">
        <v>14233.45594954693</v>
      </c>
      <c r="O3145">
        <v>72.50776908535541</v>
      </c>
      <c r="P3145">
        <v>182.9507951567136</v>
      </c>
      <c r="Q3145" s="2">
        <v>244553.0933466991</v>
      </c>
      <c r="R3145" s="2">
        <v>24997.59773150718</v>
      </c>
      <c r="S3145" s="2">
        <v>10894.11044364494</v>
      </c>
    </row>
    <row r="3146" spans="1:19">
      <c r="A3146" s="5">
        <v>45077</v>
      </c>
      <c r="B3146" s="2">
        <v>275438.4084667313</v>
      </c>
      <c r="C3146" t="s">
        <v>23</v>
      </c>
      <c r="E3146" s="3">
        <v>26.54384084667313</v>
      </c>
      <c r="F3146" s="2">
        <v>16.83280181884766</v>
      </c>
      <c r="G3146" s="2">
        <v>493657.9618659422</v>
      </c>
      <c r="H3146" s="2">
        <v>342.797119140625</v>
      </c>
      <c r="I3146" s="2">
        <v>73526.76030938738</v>
      </c>
      <c r="J3146" s="2">
        <v>60.09272003173828</v>
      </c>
      <c r="K3146" s="2">
        <v>32315.94944145917</v>
      </c>
      <c r="L3146" s="2">
        <v>370.9411926269531</v>
      </c>
      <c r="M3146" s="2">
        <v>43889.03387173372</v>
      </c>
      <c r="N3146">
        <v>14233.45594954693</v>
      </c>
      <c r="O3146">
        <v>72.50776908535541</v>
      </c>
      <c r="P3146">
        <v>182.9507951567136</v>
      </c>
      <c r="Q3146" s="2">
        <v>239588.9431960215</v>
      </c>
      <c r="R3146" s="2">
        <v>24855.4543577735</v>
      </c>
      <c r="S3146" s="2">
        <v>10994.01091293629</v>
      </c>
    </row>
    <row r="3147" spans="1:19">
      <c r="A3147" s="5">
        <v>45078</v>
      </c>
      <c r="B3147" s="2">
        <v>284331.5709628504</v>
      </c>
      <c r="C3147" t="s">
        <v>23</v>
      </c>
      <c r="E3147" s="3">
        <v>27.43315709628504</v>
      </c>
      <c r="F3147" s="2">
        <v>17.44314575195312</v>
      </c>
      <c r="G3147" s="2">
        <v>511557.6047950666</v>
      </c>
      <c r="H3147" s="2">
        <v>346.7571716308594</v>
      </c>
      <c r="I3147" s="2">
        <v>74376.15435036416</v>
      </c>
      <c r="J3147" s="2">
        <v>59.64847183227539</v>
      </c>
      <c r="K3147" s="2">
        <v>32077.04691972742</v>
      </c>
      <c r="L3147" s="2">
        <v>374.4970397949219</v>
      </c>
      <c r="M3147" s="2">
        <v>44309.75472964782</v>
      </c>
      <c r="N3147">
        <v>14233.45594954693</v>
      </c>
      <c r="O3147">
        <v>72.50776908535541</v>
      </c>
      <c r="P3147">
        <v>182.9507951567136</v>
      </c>
      <c r="Q3147" s="2">
        <v>248276.2466819515</v>
      </c>
      <c r="R3147" s="2">
        <v>25142.5889293013</v>
      </c>
      <c r="S3147" s="2">
        <v>10912.73535159762</v>
      </c>
    </row>
    <row r="3148" spans="1:19">
      <c r="A3148" s="5">
        <v>45079</v>
      </c>
      <c r="B3148" s="2">
        <v>290218.2289510156</v>
      </c>
      <c r="C3148" t="s">
        <v>23</v>
      </c>
      <c r="E3148" s="3">
        <v>28.02182289510156</v>
      </c>
      <c r="F3148" s="2">
        <v>17.83550643920898</v>
      </c>
      <c r="G3148" s="2">
        <v>523064.4222145037</v>
      </c>
      <c r="H3148" s="2">
        <v>349.3577575683594</v>
      </c>
      <c r="I3148" s="2">
        <v>74933.95559259714</v>
      </c>
      <c r="J3148" s="2">
        <v>60.2685661315918</v>
      </c>
      <c r="K3148" s="2">
        <v>32410.51386905277</v>
      </c>
      <c r="L3148" s="2">
        <v>379.9951171875</v>
      </c>
      <c r="M3148" s="2">
        <v>44960.27645575589</v>
      </c>
      <c r="N3148">
        <v>14233.45594954693</v>
      </c>
      <c r="O3148">
        <v>72.50776908535541</v>
      </c>
      <c r="P3148">
        <v>182.9507951567136</v>
      </c>
      <c r="Q3148" s="2">
        <v>253860.8952403417</v>
      </c>
      <c r="R3148" s="2">
        <v>25331.15161394418</v>
      </c>
      <c r="S3148" s="2">
        <v>11026.1820967297</v>
      </c>
    </row>
    <row r="3149" spans="1:19">
      <c r="A3149" s="5">
        <v>45082</v>
      </c>
      <c r="B3149" s="2">
        <v>290840.1736025038</v>
      </c>
      <c r="C3149" t="s">
        <v>23</v>
      </c>
      <c r="E3149" s="3">
        <v>28.08401736025038</v>
      </c>
      <c r="F3149" s="2">
        <v>17.87425994873047</v>
      </c>
      <c r="G3149" s="2">
        <v>524200.9518743555</v>
      </c>
      <c r="H3149" s="2">
        <v>349.6040344238281</v>
      </c>
      <c r="I3149" s="2">
        <v>74986.77966348547</v>
      </c>
      <c r="J3149" s="2">
        <v>60.55548095703125</v>
      </c>
      <c r="K3149" s="2">
        <v>32564.80751706886</v>
      </c>
      <c r="L3149" s="2">
        <v>379.2607727050781</v>
      </c>
      <c r="M3149" s="2">
        <v>44873.390257881</v>
      </c>
      <c r="N3149">
        <v>14233.45594954693</v>
      </c>
      <c r="O3149">
        <v>72.50776908535541</v>
      </c>
      <c r="P3149">
        <v>182.9507951567136</v>
      </c>
      <c r="Q3149" s="2">
        <v>254412.4916110061</v>
      </c>
      <c r="R3149" s="2">
        <v>25349.00859931157</v>
      </c>
      <c r="S3149" s="2">
        <v>11078.67339218609</v>
      </c>
    </row>
    <row r="3150" spans="1:19">
      <c r="A3150" s="5">
        <v>45083</v>
      </c>
      <c r="B3150" s="2">
        <v>290551.5924125339</v>
      </c>
      <c r="C3150" t="s">
        <v>23</v>
      </c>
      <c r="E3150" s="3">
        <v>28.05515924125339</v>
      </c>
      <c r="F3150" s="2">
        <v>17.85488128662109</v>
      </c>
      <c r="G3150" s="2">
        <v>523632.6311073462</v>
      </c>
      <c r="H3150" s="2">
        <v>349.544921875</v>
      </c>
      <c r="I3150" s="2">
        <v>74974.10057732553</v>
      </c>
      <c r="J3150" s="2">
        <v>60.50918579101562</v>
      </c>
      <c r="K3150" s="2">
        <v>32539.9114523949</v>
      </c>
      <c r="L3150" s="2">
        <v>380.0434265136719</v>
      </c>
      <c r="M3150" s="2">
        <v>44965.99232041267</v>
      </c>
      <c r="N3150">
        <v>14233.45594954693</v>
      </c>
      <c r="O3150">
        <v>72.50776908535541</v>
      </c>
      <c r="P3150">
        <v>182.9507951567136</v>
      </c>
      <c r="Q3150" s="2">
        <v>254136.6662775111</v>
      </c>
      <c r="R3150" s="2">
        <v>25344.7224802711</v>
      </c>
      <c r="S3150" s="2">
        <v>11070.20365475162</v>
      </c>
    </row>
    <row r="3151" spans="1:19">
      <c r="A3151" s="5">
        <v>45084</v>
      </c>
      <c r="B3151" s="2">
        <v>277347.6668831856</v>
      </c>
      <c r="C3151" t="s">
        <v>23</v>
      </c>
      <c r="E3151" s="3">
        <v>26.73476668831856</v>
      </c>
      <c r="F3151" s="2">
        <v>16.94421768188477</v>
      </c>
      <c r="G3151" s="2">
        <v>496925.4706537454</v>
      </c>
      <c r="H3151" s="2">
        <v>343.6147766113281</v>
      </c>
      <c r="I3151" s="2">
        <v>73702.14015217686</v>
      </c>
      <c r="J3151" s="2">
        <v>61.53649139404297</v>
      </c>
      <c r="K3151" s="2">
        <v>33092.3636614283</v>
      </c>
      <c r="L3151" s="2">
        <v>378.7969055175781</v>
      </c>
      <c r="M3151" s="2">
        <v>44818.50640268013</v>
      </c>
      <c r="N3151">
        <v>14233.45594954693</v>
      </c>
      <c r="O3151">
        <v>72.50776908535541</v>
      </c>
      <c r="P3151">
        <v>182.9507951567136</v>
      </c>
      <c r="Q3151" s="2">
        <v>241174.775974641</v>
      </c>
      <c r="R3151" s="2">
        <v>24914.74087685016</v>
      </c>
      <c r="S3151" s="2">
        <v>11258.15003169442</v>
      </c>
    </row>
    <row r="3152" spans="1:19">
      <c r="A3152" s="5">
        <v>45085</v>
      </c>
      <c r="B3152" s="2">
        <v>285979.6327194707</v>
      </c>
      <c r="C3152" t="s">
        <v>23</v>
      </c>
      <c r="E3152" s="3">
        <v>27.59796327194707</v>
      </c>
      <c r="F3152" s="2">
        <v>17.5254955291748</v>
      </c>
      <c r="G3152" s="2">
        <v>513972.6883694393</v>
      </c>
      <c r="H3152" s="2">
        <v>347.8800964355469</v>
      </c>
      <c r="I3152" s="2">
        <v>74617.01116726715</v>
      </c>
      <c r="J3152" s="2">
        <v>61.80489349365234</v>
      </c>
      <c r="K3152" s="2">
        <v>33236.70175556644</v>
      </c>
      <c r="L3152" s="2">
        <v>381.067626953125</v>
      </c>
      <c r="M3152" s="2">
        <v>45087.1737062282</v>
      </c>
      <c r="N3152">
        <v>14233.45594954693</v>
      </c>
      <c r="O3152">
        <v>72.50776908535541</v>
      </c>
      <c r="P3152">
        <v>182.9507951567136</v>
      </c>
      <c r="Q3152" s="2">
        <v>249448.3686084912</v>
      </c>
      <c r="R3152" s="2">
        <v>25224.0097017398</v>
      </c>
      <c r="S3152" s="2">
        <v>11307.25440923969</v>
      </c>
    </row>
    <row r="3153" spans="1:19">
      <c r="A3153" s="5">
        <v>45086</v>
      </c>
      <c r="B3153" s="2">
        <v>289043.6464190081</v>
      </c>
      <c r="C3153" t="s">
        <v>23</v>
      </c>
      <c r="E3153" s="3">
        <v>27.90436464190082</v>
      </c>
      <c r="F3153" s="2">
        <v>17.73862838745117</v>
      </c>
      <c r="G3153" s="2">
        <v>520223.2658761242</v>
      </c>
      <c r="H3153" s="2">
        <v>349.2100219726562</v>
      </c>
      <c r="I3153" s="2">
        <v>74902.26769579783</v>
      </c>
      <c r="J3153" s="2">
        <v>61.4439582824707</v>
      </c>
      <c r="K3153" s="2">
        <v>33042.60230341935</v>
      </c>
      <c r="L3153" s="2">
        <v>381.7054138183594</v>
      </c>
      <c r="M3153" s="2">
        <v>45162.63539634945</v>
      </c>
      <c r="N3153">
        <v>14233.45594954693</v>
      </c>
      <c r="O3153">
        <v>72.50776908535541</v>
      </c>
      <c r="P3153">
        <v>182.9507951567136</v>
      </c>
      <c r="Q3153" s="2">
        <v>252481.9857581689</v>
      </c>
      <c r="R3153" s="2">
        <v>25320.43963548525</v>
      </c>
      <c r="S3153" s="2">
        <v>11241.22102535395</v>
      </c>
    </row>
    <row r="3154" spans="1:19">
      <c r="A3154" s="5">
        <v>45089</v>
      </c>
      <c r="B3154" s="2">
        <v>302344.1264964397</v>
      </c>
      <c r="C3154" t="s">
        <v>23</v>
      </c>
      <c r="E3154" s="3">
        <v>29.23441264964397</v>
      </c>
      <c r="F3154" s="2">
        <v>18.64444923400879</v>
      </c>
      <c r="G3154" s="2">
        <v>546788.402075056</v>
      </c>
      <c r="H3154" s="2">
        <v>355.1106567382812</v>
      </c>
      <c r="I3154" s="2">
        <v>76167.89839646708</v>
      </c>
      <c r="J3154" s="2">
        <v>61.3328742980957</v>
      </c>
      <c r="K3154" s="2">
        <v>32982.86487730646</v>
      </c>
      <c r="L3154" s="2">
        <v>385.2129821777344</v>
      </c>
      <c r="M3154" s="2">
        <v>45577.64400038671</v>
      </c>
      <c r="N3154">
        <v>14233.45594954693</v>
      </c>
      <c r="O3154">
        <v>72.50776908535541</v>
      </c>
      <c r="P3154">
        <v>182.9507951567136</v>
      </c>
      <c r="Q3154" s="2">
        <v>265374.9468758281</v>
      </c>
      <c r="R3154" s="2">
        <v>25748.28149852821</v>
      </c>
      <c r="S3154" s="2">
        <v>11220.89812208337</v>
      </c>
    </row>
    <row r="3155" spans="1:19">
      <c r="A3155" s="5">
        <v>45090</v>
      </c>
      <c r="B3155" s="2">
        <v>308469.6888998296</v>
      </c>
      <c r="C3155" t="s">
        <v>23</v>
      </c>
      <c r="E3155" s="3">
        <v>29.84696888998296</v>
      </c>
      <c r="F3155" s="2">
        <v>19.06103134155273</v>
      </c>
      <c r="G3155" s="2">
        <v>559005.5645161713</v>
      </c>
      <c r="H3155" s="2">
        <v>357.8393249511719</v>
      </c>
      <c r="I3155" s="2">
        <v>76753.17208300219</v>
      </c>
      <c r="J3155" s="2">
        <v>61.32363510131836</v>
      </c>
      <c r="K3155" s="2">
        <v>32977.89633176919</v>
      </c>
      <c r="L3155" s="2">
        <v>387.7542419433594</v>
      </c>
      <c r="M3155" s="2">
        <v>45878.32086816871</v>
      </c>
      <c r="N3155">
        <v>14233.45594954693</v>
      </c>
      <c r="O3155">
        <v>72.50776908535541</v>
      </c>
      <c r="P3155">
        <v>182.9507951567136</v>
      </c>
      <c r="Q3155" s="2">
        <v>271304.3499529242</v>
      </c>
      <c r="R3155" s="2">
        <v>25946.13114321903</v>
      </c>
      <c r="S3155" s="2">
        <v>11219.20780368635</v>
      </c>
    </row>
    <row r="3156" spans="1:19">
      <c r="A3156" s="5">
        <v>45091</v>
      </c>
      <c r="B3156" s="2">
        <v>314442.994490204</v>
      </c>
      <c r="C3156" t="s">
        <v>23</v>
      </c>
      <c r="E3156" s="3">
        <v>30.4442994490204</v>
      </c>
      <c r="F3156" s="2">
        <v>19.46792602539062</v>
      </c>
      <c r="G3156" s="2">
        <v>570938.6225108653</v>
      </c>
      <c r="H3156" s="2">
        <v>360.4398803710938</v>
      </c>
      <c r="I3156" s="2">
        <v>77310.96677950147</v>
      </c>
      <c r="J3156" s="2">
        <v>61.28661727905273</v>
      </c>
      <c r="K3156" s="2">
        <v>32957.98932685849</v>
      </c>
      <c r="L3156" s="2">
        <v>388.0538024902344</v>
      </c>
      <c r="M3156" s="2">
        <v>45913.76428413264</v>
      </c>
      <c r="N3156">
        <v>14233.45594954693</v>
      </c>
      <c r="O3156">
        <v>72.50776908535541</v>
      </c>
      <c r="P3156">
        <v>182.9507951567136</v>
      </c>
      <c r="Q3156" s="2">
        <v>277095.8675114357</v>
      </c>
      <c r="R3156" s="2">
        <v>26134.69161510039</v>
      </c>
      <c r="S3156" s="2">
        <v>11212.43536366788</v>
      </c>
    </row>
    <row r="3157" spans="1:19">
      <c r="A3157" s="5">
        <v>45092</v>
      </c>
      <c r="B3157" s="2">
        <v>324597.7542261588</v>
      </c>
      <c r="C3157" t="s">
        <v>23</v>
      </c>
      <c r="E3157" s="3">
        <v>31.45977542261588</v>
      </c>
      <c r="F3157" s="2">
        <v>20.15092468261719</v>
      </c>
      <c r="G3157" s="2">
        <v>590969.0208196077</v>
      </c>
      <c r="H3157" s="2">
        <v>364.73486328125</v>
      </c>
      <c r="I3157" s="2">
        <v>78232.20024773965</v>
      </c>
      <c r="J3157" s="2">
        <v>61.95296478271484</v>
      </c>
      <c r="K3157" s="2">
        <v>33316.32977520921</v>
      </c>
      <c r="L3157" s="2">
        <v>393.0300598144531</v>
      </c>
      <c r="M3157" s="2">
        <v>46502.54528391969</v>
      </c>
      <c r="N3157">
        <v>14233.45594954693</v>
      </c>
      <c r="O3157">
        <v>72.50776908535541</v>
      </c>
      <c r="P3157">
        <v>182.9507951567136</v>
      </c>
      <c r="Q3157" s="2">
        <v>286817.2988126697</v>
      </c>
      <c r="R3157" s="2">
        <v>26446.11124417555</v>
      </c>
      <c r="S3157" s="2">
        <v>11334.34416931355</v>
      </c>
    </row>
    <row r="3158" spans="1:19">
      <c r="A3158" s="5">
        <v>45093</v>
      </c>
      <c r="B3158" s="2">
        <v>318976.5976324713</v>
      </c>
      <c r="C3158" t="s">
        <v>23</v>
      </c>
      <c r="E3158" s="3">
        <v>30.89765976324713</v>
      </c>
      <c r="F3158" s="2">
        <v>19.76340866088867</v>
      </c>
      <c r="G3158" s="2">
        <v>579604.283591923</v>
      </c>
      <c r="H3158" s="2">
        <v>362.4396057128906</v>
      </c>
      <c r="I3158" s="2">
        <v>77739.88907108757</v>
      </c>
      <c r="J3158" s="2">
        <v>62.28616714477539</v>
      </c>
      <c r="K3158" s="2">
        <v>33495.51538505407</v>
      </c>
      <c r="L3158" s="2">
        <v>391.5806884765625</v>
      </c>
      <c r="M3158" s="2">
        <v>46331.05851187662</v>
      </c>
      <c r="N3158">
        <v>14233.45594954693</v>
      </c>
      <c r="O3158">
        <v>72.50776908535541</v>
      </c>
      <c r="P3158">
        <v>182.9507951567136</v>
      </c>
      <c r="Q3158" s="2">
        <v>281301.6065876532</v>
      </c>
      <c r="R3158" s="2">
        <v>26279.68723841753</v>
      </c>
      <c r="S3158" s="2">
        <v>11395.30380640063</v>
      </c>
    </row>
    <row r="3159" spans="1:19">
      <c r="A3159" s="5">
        <v>45097</v>
      </c>
      <c r="B3159" s="2">
        <v>317426.3942091166</v>
      </c>
      <c r="C3159" t="s">
        <v>23</v>
      </c>
      <c r="E3159" s="3">
        <v>30.74263942091166</v>
      </c>
      <c r="F3159" s="2">
        <v>19.66652870178223</v>
      </c>
      <c r="G3159" s="2">
        <v>576763.07131646</v>
      </c>
      <c r="H3159" s="2">
        <v>361.9207458496094</v>
      </c>
      <c r="I3159" s="2">
        <v>77628.59850686905</v>
      </c>
      <c r="J3159" s="2">
        <v>61.55566787719727</v>
      </c>
      <c r="K3159" s="2">
        <v>33102.67616283864</v>
      </c>
      <c r="L3159" s="2">
        <v>389.7737731933594</v>
      </c>
      <c r="M3159" s="2">
        <v>46117.26784196951</v>
      </c>
      <c r="N3159">
        <v>14233.45594954693</v>
      </c>
      <c r="O3159">
        <v>72.50776908535541</v>
      </c>
      <c r="P3159">
        <v>182.9507951567136</v>
      </c>
      <c r="Q3159" s="2">
        <v>279922.6699573177</v>
      </c>
      <c r="R3159" s="2">
        <v>26242.06586726308</v>
      </c>
      <c r="S3159" s="2">
        <v>11261.65838453581</v>
      </c>
    </row>
    <row r="3160" spans="1:19">
      <c r="A3160" s="5">
        <v>45098</v>
      </c>
      <c r="B3160" s="2">
        <v>305940.7476058262</v>
      </c>
      <c r="C3160" t="s">
        <v>23</v>
      </c>
      <c r="E3160" s="3">
        <v>29.59407476058263</v>
      </c>
      <c r="F3160" s="2">
        <v>18.87835121154785</v>
      </c>
      <c r="G3160" s="2">
        <v>553648.0784825248</v>
      </c>
      <c r="H3160" s="2">
        <v>356.9886169433594</v>
      </c>
      <c r="I3160" s="2">
        <v>76570.7032106251</v>
      </c>
      <c r="J3160" s="2">
        <v>62.05012130737305</v>
      </c>
      <c r="K3160" s="2">
        <v>33368.57745740939</v>
      </c>
      <c r="L3160" s="2">
        <v>387.6383361816406</v>
      </c>
      <c r="M3160" s="2">
        <v>45864.60712592839</v>
      </c>
      <c r="N3160">
        <v>14233.45594954693</v>
      </c>
      <c r="O3160">
        <v>72.50776908535541</v>
      </c>
      <c r="P3160">
        <v>182.9507951567136</v>
      </c>
      <c r="Q3160" s="2">
        <v>268704.1803696423</v>
      </c>
      <c r="R3160" s="2">
        <v>25884.4482034295</v>
      </c>
      <c r="S3160" s="2">
        <v>11352.11903275444</v>
      </c>
    </row>
    <row r="3161" spans="1:19">
      <c r="A3161" s="5">
        <v>45099</v>
      </c>
      <c r="B3161" s="2">
        <v>315081.349425418</v>
      </c>
      <c r="C3161" t="s">
        <v>23</v>
      </c>
      <c r="E3161" s="3">
        <v>30.50813494254179</v>
      </c>
      <c r="F3161" s="2">
        <v>19.50520133972168</v>
      </c>
      <c r="G3161" s="2">
        <v>572031.8009311077</v>
      </c>
      <c r="H3161" s="2">
        <v>361.2006530761719</v>
      </c>
      <c r="I3161" s="2">
        <v>77474.14537469047</v>
      </c>
      <c r="J3161" s="2">
        <v>61.57432556152344</v>
      </c>
      <c r="K3161" s="2">
        <v>33112.7096707754</v>
      </c>
      <c r="L3161" s="2">
        <v>389.0490417480469</v>
      </c>
      <c r="M3161" s="2">
        <v>46031.51903977807</v>
      </c>
      <c r="N3161">
        <v>14233.45594954693</v>
      </c>
      <c r="O3161">
        <v>72.50776908535541</v>
      </c>
      <c r="P3161">
        <v>182.9507951567136</v>
      </c>
      <c r="Q3161" s="2">
        <v>277626.4240559723</v>
      </c>
      <c r="R3161" s="2">
        <v>26189.85354672664</v>
      </c>
      <c r="S3161" s="2">
        <v>11265.07182271907</v>
      </c>
    </row>
    <row r="3162" spans="1:19">
      <c r="A3162" s="5">
        <v>45100</v>
      </c>
      <c r="B3162" s="2">
        <v>306425.5691787642</v>
      </c>
      <c r="C3162" t="s">
        <v>23</v>
      </c>
      <c r="E3162" s="3">
        <v>29.64255691787642</v>
      </c>
      <c r="F3162" s="2">
        <v>18.92694473266602</v>
      </c>
      <c r="G3162" s="2">
        <v>555073.1875554672</v>
      </c>
      <c r="H3162" s="2">
        <v>357.6199645996094</v>
      </c>
      <c r="I3162" s="2">
        <v>76706.12134922954</v>
      </c>
      <c r="J3162" s="2">
        <v>60.66936874389648</v>
      </c>
      <c r="K3162" s="2">
        <v>32626.05273879277</v>
      </c>
      <c r="L3162" s="2">
        <v>386.1309509277344</v>
      </c>
      <c r="M3162" s="2">
        <v>45686.25626120527</v>
      </c>
      <c r="N3162">
        <v>14233.45594954693</v>
      </c>
      <c r="O3162">
        <v>72.50776908535541</v>
      </c>
      <c r="P3162">
        <v>182.9507951567136</v>
      </c>
      <c r="Q3162" s="2">
        <v>269395.834111911</v>
      </c>
      <c r="R3162" s="2">
        <v>25930.22581350145</v>
      </c>
      <c r="S3162" s="2">
        <v>11099.50925335173</v>
      </c>
    </row>
    <row r="3163" spans="1:19">
      <c r="A3163" s="5">
        <v>45103</v>
      </c>
      <c r="B3163" s="2">
        <v>295535.8559077901</v>
      </c>
      <c r="C3163" t="s">
        <v>23</v>
      </c>
      <c r="E3163" s="3">
        <v>28.55358559077901</v>
      </c>
      <c r="F3163" s="2">
        <v>18.17861366271973</v>
      </c>
      <c r="G3163" s="2">
        <v>533126.7763301532</v>
      </c>
      <c r="H3163" s="2">
        <v>352.8258361816406</v>
      </c>
      <c r="I3163" s="2">
        <v>75677.82586073739</v>
      </c>
      <c r="J3163" s="2">
        <v>61.26644515991211</v>
      </c>
      <c r="K3163" s="2">
        <v>32947.14140414953</v>
      </c>
      <c r="L3163" s="2">
        <v>384.53662109375</v>
      </c>
      <c r="M3163" s="2">
        <v>45497.61828441193</v>
      </c>
      <c r="N3163">
        <v>14233.45594954693</v>
      </c>
      <c r="O3163">
        <v>72.50776908535541</v>
      </c>
      <c r="P3163">
        <v>182.9507951567136</v>
      </c>
      <c r="Q3163" s="2">
        <v>258744.4967921532</v>
      </c>
      <c r="R3163" s="2">
        <v>25582.61425720583</v>
      </c>
      <c r="S3163" s="2">
        <v>11208.74485843111</v>
      </c>
    </row>
    <row r="3164" spans="1:19">
      <c r="A3164" s="5">
        <v>45104</v>
      </c>
      <c r="B3164" s="2">
        <v>308774.5310992258</v>
      </c>
      <c r="C3164" t="s">
        <v>23</v>
      </c>
      <c r="E3164" s="3">
        <v>29.87745310992258</v>
      </c>
      <c r="F3164" s="2">
        <v>19.07757949829102</v>
      </c>
      <c r="G3164" s="2">
        <v>559490.8746514639</v>
      </c>
      <c r="H3164" s="2">
        <v>358.8923645019531</v>
      </c>
      <c r="I3164" s="2">
        <v>76979.03916975223</v>
      </c>
      <c r="J3164" s="2">
        <v>61.28510665893555</v>
      </c>
      <c r="K3164" s="2">
        <v>32957.17696350889</v>
      </c>
      <c r="L3164" s="2">
        <v>388.7978515625</v>
      </c>
      <c r="M3164" s="2">
        <v>46001.79871003081</v>
      </c>
      <c r="N3164">
        <v>14233.45594954693</v>
      </c>
      <c r="O3164">
        <v>72.50776908535541</v>
      </c>
      <c r="P3164">
        <v>182.9507951567136</v>
      </c>
      <c r="Q3164" s="2">
        <v>271539.8874129048</v>
      </c>
      <c r="R3164" s="2">
        <v>26022.48469180482</v>
      </c>
      <c r="S3164" s="2">
        <v>11212.15899451626</v>
      </c>
    </row>
    <row r="3165" spans="1:19">
      <c r="A3165" s="5">
        <v>45105</v>
      </c>
      <c r="B3165" s="2">
        <v>310319.7302430616</v>
      </c>
      <c r="C3165" t="s">
        <v>23</v>
      </c>
      <c r="E3165" s="3">
        <v>30.03197302430615</v>
      </c>
      <c r="F3165" s="2">
        <v>19.19420433044434</v>
      </c>
      <c r="G3165" s="2">
        <v>562911.1476139425</v>
      </c>
      <c r="H3165" s="2">
        <v>359.5928039550781</v>
      </c>
      <c r="I3165" s="2">
        <v>77129.27684943363</v>
      </c>
      <c r="J3165" s="2">
        <v>60.38014984130859</v>
      </c>
      <c r="K3165" s="2">
        <v>32470.52003152626</v>
      </c>
      <c r="L3165" s="2">
        <v>388.9717407226562</v>
      </c>
      <c r="M3165" s="2">
        <v>46022.37293417124</v>
      </c>
      <c r="N3165">
        <v>14233.45594954693</v>
      </c>
      <c r="O3165">
        <v>72.50776908535541</v>
      </c>
      <c r="P3165">
        <v>182.9507951567136</v>
      </c>
      <c r="Q3165" s="2">
        <v>273199.8618239824</v>
      </c>
      <c r="R3165" s="2">
        <v>26073.27199393028</v>
      </c>
      <c r="S3165" s="2">
        <v>11046.59642514892</v>
      </c>
    </row>
    <row r="3166" spans="1:19">
      <c r="A3166" s="5">
        <v>45106</v>
      </c>
      <c r="B3166" s="2">
        <v>308400.0728262229</v>
      </c>
      <c r="C3166" t="s">
        <v>23</v>
      </c>
      <c r="E3166" s="3">
        <v>29.84000728262229</v>
      </c>
      <c r="F3166" s="2">
        <v>19.06300354003906</v>
      </c>
      <c r="G3166" s="2">
        <v>559063.4034603728</v>
      </c>
      <c r="H3166" s="2">
        <v>358.8726501464844</v>
      </c>
      <c r="I3166" s="2">
        <v>76974.81062578769</v>
      </c>
      <c r="J3166" s="2">
        <v>60.38014984130859</v>
      </c>
      <c r="K3166" s="2">
        <v>32470.52003152626</v>
      </c>
      <c r="L3166" s="2">
        <v>390.4617919921875</v>
      </c>
      <c r="M3166" s="2">
        <v>46198.67287588423</v>
      </c>
      <c r="N3166">
        <v>14233.45594954693</v>
      </c>
      <c r="O3166">
        <v>72.50776908535541</v>
      </c>
      <c r="P3166">
        <v>182.9507951567136</v>
      </c>
      <c r="Q3166" s="2">
        <v>271332.4211532032</v>
      </c>
      <c r="R3166" s="2">
        <v>26021.05524787083</v>
      </c>
      <c r="S3166" s="2">
        <v>11046.59642514892</v>
      </c>
    </row>
    <row r="3167" spans="1:19">
      <c r="A3167" s="5">
        <v>45107</v>
      </c>
      <c r="B3167" s="2">
        <v>308400.0728262229</v>
      </c>
      <c r="C3167" t="s">
        <v>23</v>
      </c>
      <c r="D3167" t="s">
        <v>3</v>
      </c>
      <c r="E3167" s="3">
        <v>29.84000728262229</v>
      </c>
      <c r="F3167" s="2">
        <v>19.92309761047363</v>
      </c>
      <c r="G3167" s="2">
        <v>584287.5040226629</v>
      </c>
      <c r="H3167" s="2">
        <v>364.4065551757812</v>
      </c>
      <c r="I3167" s="2">
        <v>78161.78124468926</v>
      </c>
      <c r="J3167" s="2">
        <v>61.05187606811523</v>
      </c>
      <c r="K3167" s="2">
        <v>32831.75298574302</v>
      </c>
      <c r="L3167" s="2">
        <v>395.0890502929688</v>
      </c>
      <c r="M3167" s="2">
        <v>46746.16099619252</v>
      </c>
      <c r="N3167">
        <v>13157.59562230331</v>
      </c>
      <c r="O3167">
        <v>84.63076979431884</v>
      </c>
      <c r="P3167">
        <v>252.5721506757161</v>
      </c>
      <c r="Q3167" s="2">
        <v>262140.0619022895</v>
      </c>
      <c r="R3167" s="2">
        <v>30840.00728262229</v>
      </c>
      <c r="S3167" s="2">
        <v>15420.00364131114</v>
      </c>
    </row>
    <row r="3168" spans="1:19">
      <c r="A3168" s="5">
        <v>45110</v>
      </c>
      <c r="B3168" s="2">
        <v>310378.4456869238</v>
      </c>
      <c r="C3168" t="s">
        <v>23</v>
      </c>
      <c r="E3168" s="3">
        <v>30.03784456869238</v>
      </c>
      <c r="F3168" s="2">
        <v>20.05916213989258</v>
      </c>
      <c r="G3168" s="2">
        <v>588277.8877388185</v>
      </c>
      <c r="H3168" s="2">
        <v>365.2647705078125</v>
      </c>
      <c r="I3168" s="2">
        <v>78345.8603675544</v>
      </c>
      <c r="J3168" s="2">
        <v>61.50901031494141</v>
      </c>
      <c r="K3168" s="2">
        <v>33077.58521301767</v>
      </c>
      <c r="L3168" s="2">
        <v>395.845703125</v>
      </c>
      <c r="M3168" s="2">
        <v>46835.68667420898</v>
      </c>
      <c r="N3168">
        <v>13157.59562230331</v>
      </c>
      <c r="O3168">
        <v>84.63076979431884</v>
      </c>
      <c r="P3168">
        <v>252.5721506757161</v>
      </c>
      <c r="Q3168" s="2">
        <v>263930.3439589229</v>
      </c>
      <c r="R3168" s="2">
        <v>30912.63870682138</v>
      </c>
      <c r="S3168" s="2">
        <v>15535.46302117956</v>
      </c>
    </row>
    <row r="3169" spans="1:19">
      <c r="A3169" s="5">
        <v>45112</v>
      </c>
      <c r="B3169" s="2">
        <v>310362.4488251691</v>
      </c>
      <c r="C3169" t="s">
        <v>23</v>
      </c>
      <c r="E3169" s="3">
        <v>30.03624488251691</v>
      </c>
      <c r="F3169" s="2">
        <v>20.04457855224609</v>
      </c>
      <c r="G3169" s="2">
        <v>587850.192799394</v>
      </c>
      <c r="H3169" s="2">
        <v>365.2548522949219</v>
      </c>
      <c r="I3169" s="2">
        <v>78343.73300410474</v>
      </c>
      <c r="J3169" s="2">
        <v>62.20872116088867</v>
      </c>
      <c r="K3169" s="2">
        <v>33453.86740342826</v>
      </c>
      <c r="L3169" s="2">
        <v>394.9629211425781</v>
      </c>
      <c r="M3169" s="2">
        <v>46731.23764266982</v>
      </c>
      <c r="N3169">
        <v>13157.59562230331</v>
      </c>
      <c r="O3169">
        <v>84.63076979431884</v>
      </c>
      <c r="P3169">
        <v>252.5721506757161</v>
      </c>
      <c r="Q3169" s="2">
        <v>263738.4590099481</v>
      </c>
      <c r="R3169" s="2">
        <v>30911.79932082946</v>
      </c>
      <c r="S3169" s="2">
        <v>15712.19049439158</v>
      </c>
    </row>
    <row r="3170" spans="1:19">
      <c r="A3170" s="5">
        <v>45113</v>
      </c>
      <c r="B3170" s="2">
        <v>303734.3390129068</v>
      </c>
      <c r="C3170" t="s">
        <v>23</v>
      </c>
      <c r="E3170" s="3">
        <v>29.37343390129068</v>
      </c>
      <c r="F3170" s="2">
        <v>19.57322883605957</v>
      </c>
      <c r="G3170" s="2">
        <v>574026.8529464771</v>
      </c>
      <c r="H3170" s="2">
        <v>362.47314453125</v>
      </c>
      <c r="I3170" s="2">
        <v>77747.08283241425</v>
      </c>
      <c r="J3170" s="2">
        <v>61.45304489135742</v>
      </c>
      <c r="K3170" s="2">
        <v>33047.48879205262</v>
      </c>
      <c r="L3170" s="2">
        <v>391.7422790527344</v>
      </c>
      <c r="M3170" s="2">
        <v>46350.17759169824</v>
      </c>
      <c r="N3170">
        <v>13157.59562230331</v>
      </c>
      <c r="O3170">
        <v>84.63076979431884</v>
      </c>
      <c r="P3170">
        <v>252.5721506757161</v>
      </c>
      <c r="Q3170" s="2">
        <v>257536.6300476783</v>
      </c>
      <c r="R3170" s="2">
        <v>30676.38125144708</v>
      </c>
      <c r="S3170" s="2">
        <v>15521.32771378147</v>
      </c>
    </row>
    <row r="3171" spans="1:19">
      <c r="A3171" s="5">
        <v>45114</v>
      </c>
      <c r="B3171" s="2">
        <v>300897.9698186599</v>
      </c>
      <c r="C3171" t="s">
        <v>23</v>
      </c>
      <c r="E3171" s="3">
        <v>29.08979698186599</v>
      </c>
      <c r="F3171" s="2">
        <v>19.37399673461914</v>
      </c>
      <c r="G3171" s="2">
        <v>568183.9449033714</v>
      </c>
      <c r="H3171" s="2">
        <v>361.2697143554688</v>
      </c>
      <c r="I3171" s="2">
        <v>77488.95837003375</v>
      </c>
      <c r="J3171" s="2">
        <v>61.00522613525391</v>
      </c>
      <c r="K3171" s="2">
        <v>32806.66613876725</v>
      </c>
      <c r="L3171" s="2">
        <v>390.8304443359375</v>
      </c>
      <c r="M3171" s="2">
        <v>46242.29109764913</v>
      </c>
      <c r="N3171">
        <v>13157.59562230331</v>
      </c>
      <c r="O3171">
        <v>84.63076979431884</v>
      </c>
      <c r="P3171">
        <v>252.5721506757161</v>
      </c>
      <c r="Q3171" s="2">
        <v>254915.2146219435</v>
      </c>
      <c r="R3171" s="2">
        <v>30574.534029277</v>
      </c>
      <c r="S3171" s="2">
        <v>15408.22116743948</v>
      </c>
    </row>
    <row r="3172" spans="1:19">
      <c r="A3172" s="5">
        <v>45117</v>
      </c>
      <c r="B3172" s="2">
        <v>301033.8176768553</v>
      </c>
      <c r="C3172" t="s">
        <v>23</v>
      </c>
      <c r="E3172" s="3">
        <v>29.10338176768553</v>
      </c>
      <c r="F3172" s="2">
        <v>19.38857460021973</v>
      </c>
      <c r="G3172" s="2">
        <v>568611.4720315457</v>
      </c>
      <c r="H3172" s="2">
        <v>361.3880615234375</v>
      </c>
      <c r="I3172" s="2">
        <v>77514.3427252884</v>
      </c>
      <c r="J3172" s="2">
        <v>60.74400329589844</v>
      </c>
      <c r="K3172" s="2">
        <v>32666.18882196237</v>
      </c>
      <c r="L3172" s="2">
        <v>391.8781433105469</v>
      </c>
      <c r="M3172" s="2">
        <v>46366.25278402418</v>
      </c>
      <c r="N3172">
        <v>13157.59562230331</v>
      </c>
      <c r="O3172">
        <v>84.63076979431884</v>
      </c>
      <c r="P3172">
        <v>252.5721506757161</v>
      </c>
      <c r="Q3172" s="2">
        <v>255107.0242825522</v>
      </c>
      <c r="R3172" s="2">
        <v>30584.54984120517</v>
      </c>
      <c r="S3172" s="2">
        <v>15342.24355309785</v>
      </c>
    </row>
    <row r="3173" spans="1:19">
      <c r="A3173" s="5">
        <v>45118</v>
      </c>
      <c r="B3173" s="2">
        <v>305020.1966627826</v>
      </c>
      <c r="C3173" t="s">
        <v>23</v>
      </c>
      <c r="E3173" s="3">
        <v>29.50201966627826</v>
      </c>
      <c r="F3173" s="2">
        <v>19.66555595397949</v>
      </c>
      <c r="G3173" s="2">
        <v>576734.5434039428</v>
      </c>
      <c r="H3173" s="2">
        <v>363.1735534667969</v>
      </c>
      <c r="I3173" s="2">
        <v>77897.31396636197</v>
      </c>
      <c r="J3173" s="2">
        <v>61.49967956542969</v>
      </c>
      <c r="K3173" s="2">
        <v>33072.56743333799</v>
      </c>
      <c r="L3173" s="2">
        <v>394.3905944824219</v>
      </c>
      <c r="M3173" s="2">
        <v>46663.5210755358</v>
      </c>
      <c r="N3173">
        <v>13157.59562230331</v>
      </c>
      <c r="O3173">
        <v>84.63076979431884</v>
      </c>
      <c r="P3173">
        <v>252.5721506757161</v>
      </c>
      <c r="Q3173" s="2">
        <v>258751.4329302414</v>
      </c>
      <c r="R3173" s="2">
        <v>30735.65739883323</v>
      </c>
      <c r="S3173" s="2">
        <v>15533.10633370796</v>
      </c>
    </row>
    <row r="3174" spans="1:19">
      <c r="A3174" s="5">
        <v>45119</v>
      </c>
      <c r="B3174" s="2">
        <v>315225.0607943878</v>
      </c>
      <c r="C3174" t="s">
        <v>23</v>
      </c>
      <c r="E3174" s="3">
        <v>30.52250607943878</v>
      </c>
      <c r="F3174" s="2">
        <v>20.39444732666016</v>
      </c>
      <c r="G3174" s="2">
        <v>598110.8438755799</v>
      </c>
      <c r="H3174" s="2">
        <v>367.7604675292969</v>
      </c>
      <c r="I3174" s="2">
        <v>78881.16392309057</v>
      </c>
      <c r="J3174" s="2">
        <v>62.39531326293945</v>
      </c>
      <c r="K3174" s="2">
        <v>33554.21068848614</v>
      </c>
      <c r="L3174" s="2">
        <v>397.4948120117188</v>
      </c>
      <c r="M3174" s="2">
        <v>47030.80600100795</v>
      </c>
      <c r="N3174">
        <v>13157.59562230331</v>
      </c>
      <c r="O3174">
        <v>84.63076979431884</v>
      </c>
      <c r="P3174">
        <v>252.5721506757161</v>
      </c>
      <c r="Q3174" s="2">
        <v>268341.8908645592</v>
      </c>
      <c r="R3174" s="2">
        <v>31123.85146692299</v>
      </c>
      <c r="S3174" s="2">
        <v>15759.31846290565</v>
      </c>
    </row>
    <row r="3175" spans="1:19">
      <c r="A3175" s="5">
        <v>45120</v>
      </c>
      <c r="B3175" s="2">
        <v>329170.5263226706</v>
      </c>
      <c r="C3175" t="s">
        <v>23</v>
      </c>
      <c r="E3175" s="3">
        <v>31.91705263226707</v>
      </c>
      <c r="F3175" s="2">
        <v>21.4100456237793</v>
      </c>
      <c r="G3175" s="2">
        <v>627895.4389077026</v>
      </c>
      <c r="H3175" s="2">
        <v>374.0045166015625</v>
      </c>
      <c r="I3175" s="2">
        <v>80220.45376498738</v>
      </c>
      <c r="J3175" s="2">
        <v>62.60988616943359</v>
      </c>
      <c r="K3175" s="2">
        <v>33669.60115831526</v>
      </c>
      <c r="L3175" s="2">
        <v>400.73486328125</v>
      </c>
      <c r="M3175" s="2">
        <v>47414.16250802609</v>
      </c>
      <c r="N3175">
        <v>13157.59562230331</v>
      </c>
      <c r="O3175">
        <v>84.63076979431884</v>
      </c>
      <c r="P3175">
        <v>252.5721506757161</v>
      </c>
      <c r="Q3175" s="2">
        <v>281704.7225727527</v>
      </c>
      <c r="R3175" s="2">
        <v>31652.29014654233</v>
      </c>
      <c r="S3175" s="2">
        <v>15813.51360337561</v>
      </c>
    </row>
    <row r="3176" spans="1:19">
      <c r="A3176" s="5">
        <v>45121</v>
      </c>
      <c r="B3176" s="2">
        <v>328846.8060605877</v>
      </c>
      <c r="C3176" t="s">
        <v>23</v>
      </c>
      <c r="E3176" s="3">
        <v>31.88468060605877</v>
      </c>
      <c r="F3176" s="2">
        <v>21.39060592651367</v>
      </c>
      <c r="G3176" s="2">
        <v>627325.3281540256</v>
      </c>
      <c r="H3176" s="2">
        <v>373.9256286621094</v>
      </c>
      <c r="I3176" s="2">
        <v>80203.53304339551</v>
      </c>
      <c r="J3176" s="2">
        <v>62.36732482910156</v>
      </c>
      <c r="K3176" s="2">
        <v>33539.15940086972</v>
      </c>
      <c r="L3176" s="2">
        <v>400.4146728515625</v>
      </c>
      <c r="M3176" s="2">
        <v>47376.2782048177</v>
      </c>
      <c r="N3176">
        <v>13157.59562230331</v>
      </c>
      <c r="O3176">
        <v>84.63076979431884</v>
      </c>
      <c r="P3176">
        <v>252.5721506757161</v>
      </c>
      <c r="Q3176" s="2">
        <v>281448.9428971116</v>
      </c>
      <c r="R3176" s="2">
        <v>31645.61379949893</v>
      </c>
      <c r="S3176" s="2">
        <v>15752.24936397717</v>
      </c>
    </row>
    <row r="3177" spans="1:19">
      <c r="A3177" s="5">
        <v>45124</v>
      </c>
      <c r="B3177" s="2">
        <v>336761.1898425827</v>
      </c>
      <c r="C3177" t="s">
        <v>23</v>
      </c>
      <c r="E3177" s="3">
        <v>32.67611898425827</v>
      </c>
      <c r="F3177" s="2">
        <v>21.98344230651855</v>
      </c>
      <c r="G3177" s="2">
        <v>644711.5245949237</v>
      </c>
      <c r="H3177" s="2">
        <v>377.4175415039062</v>
      </c>
      <c r="I3177" s="2">
        <v>80952.51552954863</v>
      </c>
      <c r="J3177" s="2">
        <v>61.64895248413086</v>
      </c>
      <c r="K3177" s="2">
        <v>33152.84165109978</v>
      </c>
      <c r="L3177" s="2">
        <v>401.8115844726562</v>
      </c>
      <c r="M3177" s="2">
        <v>47541.55804613115</v>
      </c>
      <c r="N3177">
        <v>13157.59562230331</v>
      </c>
      <c r="O3177">
        <v>84.63076979431884</v>
      </c>
      <c r="P3177">
        <v>252.5721506757161</v>
      </c>
      <c r="Q3177" s="2">
        <v>289249.244255406</v>
      </c>
      <c r="R3177" s="2">
        <v>31941.13707135486</v>
      </c>
      <c r="S3177" s="2">
        <v>15570.80851582196</v>
      </c>
    </row>
    <row r="3178" spans="1:19">
      <c r="A3178" s="5">
        <v>45125</v>
      </c>
      <c r="B3178" s="2">
        <v>343807.4123183921</v>
      </c>
      <c r="C3178" t="s">
        <v>23</v>
      </c>
      <c r="E3178" s="3">
        <v>33.38074123183921</v>
      </c>
      <c r="F3178" s="2">
        <v>22.50824165344238</v>
      </c>
      <c r="G3178" s="2">
        <v>660102.3893350357</v>
      </c>
      <c r="H3178" s="2">
        <v>380.5050659179688</v>
      </c>
      <c r="I3178" s="2">
        <v>81614.76049855909</v>
      </c>
      <c r="J3178" s="2">
        <v>61.17314910888672</v>
      </c>
      <c r="K3178" s="2">
        <v>32896.96976162059</v>
      </c>
      <c r="L3178" s="2">
        <v>404.8576049804688</v>
      </c>
      <c r="M3178" s="2">
        <v>47901.95721424356</v>
      </c>
      <c r="N3178">
        <v>13157.59562230331</v>
      </c>
      <c r="O3178">
        <v>84.63076979431884</v>
      </c>
      <c r="P3178">
        <v>252.5721506757161</v>
      </c>
      <c r="Q3178" s="2">
        <v>296154.3418450786</v>
      </c>
      <c r="R3178" s="2">
        <v>32202.43663927573</v>
      </c>
      <c r="S3178" s="2">
        <v>15450.63383403778</v>
      </c>
    </row>
    <row r="3179" spans="1:19">
      <c r="A3179" s="5">
        <v>45126</v>
      </c>
      <c r="B3179" s="2">
        <v>343957.7750684948</v>
      </c>
      <c r="C3179" t="s">
        <v>23</v>
      </c>
      <c r="E3179" s="3">
        <v>33.39577750684948</v>
      </c>
      <c r="F3179" s="2">
        <v>22.50824165344238</v>
      </c>
      <c r="G3179" s="2">
        <v>660102.3893350357</v>
      </c>
      <c r="H3179" s="2">
        <v>380.4162902832031</v>
      </c>
      <c r="I3179" s="2">
        <v>81595.71895925126</v>
      </c>
      <c r="J3179" s="2">
        <v>61.79822158813477</v>
      </c>
      <c r="K3179" s="2">
        <v>33233.11381743898</v>
      </c>
      <c r="L3179" s="2">
        <v>405.7306518554688</v>
      </c>
      <c r="M3179" s="2">
        <v>48005.2544069795</v>
      </c>
      <c r="N3179">
        <v>13157.59562230331</v>
      </c>
      <c r="O3179">
        <v>84.63076979431884</v>
      </c>
      <c r="P3179">
        <v>252.5721506757161</v>
      </c>
      <c r="Q3179" s="2">
        <v>296154.3418450786</v>
      </c>
      <c r="R3179" s="2">
        <v>32194.92348896653</v>
      </c>
      <c r="S3179" s="2">
        <v>15608.50973444966</v>
      </c>
    </row>
    <row r="3180" spans="1:19">
      <c r="A3180" s="5">
        <v>45127</v>
      </c>
      <c r="B3180" s="2">
        <v>322721.3723142889</v>
      </c>
      <c r="C3180" t="s">
        <v>23</v>
      </c>
      <c r="E3180" s="3">
        <v>31.27213723142889</v>
      </c>
      <c r="F3180" s="2">
        <v>20.92897415161133</v>
      </c>
      <c r="G3180" s="2">
        <v>613786.9877408637</v>
      </c>
      <c r="H3180" s="2">
        <v>371.6469116210938</v>
      </c>
      <c r="I3180" s="2">
        <v>79714.76965440408</v>
      </c>
      <c r="J3180" s="2">
        <v>62.92708587646484</v>
      </c>
      <c r="K3180" s="2">
        <v>33840.18105035299</v>
      </c>
      <c r="L3180" s="2">
        <v>403.0823364257812</v>
      </c>
      <c r="M3180" s="2">
        <v>47691.91092314193</v>
      </c>
      <c r="N3180">
        <v>13157.59562230331</v>
      </c>
      <c r="O3180">
        <v>84.63076979431884</v>
      </c>
      <c r="P3180">
        <v>252.5721506757161</v>
      </c>
      <c r="Q3180" s="2">
        <v>275374.9786765404</v>
      </c>
      <c r="R3180" s="2">
        <v>31452.76422217434</v>
      </c>
      <c r="S3180" s="2">
        <v>15893.6294155742</v>
      </c>
    </row>
    <row r="3181" spans="1:19">
      <c r="A3181" s="5">
        <v>45128</v>
      </c>
      <c r="B3181" s="2">
        <v>320435.4036034891</v>
      </c>
      <c r="C3181" t="s">
        <v>23</v>
      </c>
      <c r="E3181" s="3">
        <v>31.04354036034891</v>
      </c>
      <c r="F3181" s="2">
        <v>20.74431800842285</v>
      </c>
      <c r="G3181" s="2">
        <v>608371.550888849</v>
      </c>
      <c r="H3181" s="2">
        <v>370.5322875976562</v>
      </c>
      <c r="I3181" s="2">
        <v>79475.69327706512</v>
      </c>
      <c r="J3181" s="2">
        <v>63.86936569213867</v>
      </c>
      <c r="K3181" s="2">
        <v>34346.90910105431</v>
      </c>
      <c r="L3181" s="2">
        <v>403.1308898925781</v>
      </c>
      <c r="M3181" s="2">
        <v>47697.65567403829</v>
      </c>
      <c r="N3181">
        <v>13157.59562230331</v>
      </c>
      <c r="O3181">
        <v>84.63076979431884</v>
      </c>
      <c r="P3181">
        <v>252.5721506757161</v>
      </c>
      <c r="Q3181" s="2">
        <v>272945.3478152922</v>
      </c>
      <c r="R3181" s="2">
        <v>31358.43273303959</v>
      </c>
      <c r="S3181" s="2">
        <v>16131.62305515726</v>
      </c>
    </row>
    <row r="3182" spans="1:19">
      <c r="A3182" s="5">
        <v>45131</v>
      </c>
      <c r="B3182" s="2">
        <v>321530.0403662311</v>
      </c>
      <c r="C3182" t="s">
        <v>23</v>
      </c>
      <c r="E3182" s="3">
        <v>31.15300403662311</v>
      </c>
      <c r="F3182" s="2">
        <v>20.82692909240723</v>
      </c>
      <c r="G3182" s="2">
        <v>610794.2978436429</v>
      </c>
      <c r="H3182" s="2">
        <v>371.1241760253906</v>
      </c>
      <c r="I3182" s="2">
        <v>79602.64778200678</v>
      </c>
      <c r="J3182" s="2">
        <v>63.70141983032227</v>
      </c>
      <c r="K3182" s="2">
        <v>34256.59316966536</v>
      </c>
      <c r="L3182" s="2">
        <v>404.838134765625</v>
      </c>
      <c r="M3182" s="2">
        <v>47899.6535366371</v>
      </c>
      <c r="N3182">
        <v>13157.59562230331</v>
      </c>
      <c r="O3182">
        <v>84.63076979431884</v>
      </c>
      <c r="P3182">
        <v>252.5721506757161</v>
      </c>
      <c r="Q3182" s="2">
        <v>274032.3110522788</v>
      </c>
      <c r="R3182" s="2">
        <v>31408.52470631109</v>
      </c>
      <c r="S3182" s="2">
        <v>16089.2046076412</v>
      </c>
    </row>
    <row r="3183" spans="1:19">
      <c r="A3183" s="5">
        <v>45132</v>
      </c>
      <c r="B3183" s="2">
        <v>327269.7640789106</v>
      </c>
      <c r="C3183" t="s">
        <v>23</v>
      </c>
      <c r="E3183" s="3">
        <v>31.72697640789106</v>
      </c>
      <c r="F3183" s="2">
        <v>21.24482917785645</v>
      </c>
      <c r="G3183" s="2">
        <v>623050.1128093648</v>
      </c>
      <c r="H3183" s="2">
        <v>373.6395874023438</v>
      </c>
      <c r="I3183" s="2">
        <v>80142.17988150749</v>
      </c>
      <c r="J3183" s="2">
        <v>63.81339645385742</v>
      </c>
      <c r="K3183" s="2">
        <v>34316.81062866667</v>
      </c>
      <c r="L3183" s="2">
        <v>406.0313415527344</v>
      </c>
      <c r="M3183" s="2">
        <v>48040.83142180147</v>
      </c>
      <c r="N3183">
        <v>13157.59562230331</v>
      </c>
      <c r="O3183">
        <v>84.63076979431884</v>
      </c>
      <c r="P3183">
        <v>252.5721506757161</v>
      </c>
      <c r="Q3183" s="2">
        <v>279530.8713871457</v>
      </c>
      <c r="R3183" s="2">
        <v>31621.40590749203</v>
      </c>
      <c r="S3183" s="2">
        <v>16117.48678427288</v>
      </c>
    </row>
    <row r="3184" spans="1:19">
      <c r="A3184" s="5">
        <v>45133</v>
      </c>
      <c r="B3184" s="2">
        <v>324287.3996384233</v>
      </c>
      <c r="C3184" t="s">
        <v>23</v>
      </c>
      <c r="E3184" s="3">
        <v>31.42873996384233</v>
      </c>
      <c r="F3184" s="2">
        <v>21.02615928649902</v>
      </c>
      <c r="G3184" s="2">
        <v>616637.1499496654</v>
      </c>
      <c r="H3184" s="2">
        <v>372.3966064453125</v>
      </c>
      <c r="I3184" s="2">
        <v>79875.57214826316</v>
      </c>
      <c r="J3184" s="2">
        <v>63.81339645385742</v>
      </c>
      <c r="K3184" s="2">
        <v>34316.81062866667</v>
      </c>
      <c r="L3184" s="2">
        <v>406.1283874511719</v>
      </c>
      <c r="M3184" s="2">
        <v>48052.31370203429</v>
      </c>
      <c r="N3184">
        <v>13157.59562230331</v>
      </c>
      <c r="O3184">
        <v>84.63076979431884</v>
      </c>
      <c r="P3184">
        <v>252.5721506757161</v>
      </c>
      <c r="Q3184" s="2">
        <v>276653.7013818917</v>
      </c>
      <c r="R3184" s="2">
        <v>31516.21147225879</v>
      </c>
      <c r="S3184" s="2">
        <v>16117.48678427288</v>
      </c>
    </row>
    <row r="3185" spans="1:19">
      <c r="A3185" s="5">
        <v>45134</v>
      </c>
      <c r="B3185" s="2">
        <v>321561.4873002583</v>
      </c>
      <c r="C3185" t="s">
        <v>23</v>
      </c>
      <c r="E3185" s="3">
        <v>31.15614873002583</v>
      </c>
      <c r="F3185" s="2">
        <v>20.84636497497559</v>
      </c>
      <c r="G3185" s="2">
        <v>611364.2967231532</v>
      </c>
      <c r="H3185" s="2">
        <v>371.5088806152344</v>
      </c>
      <c r="I3185" s="2">
        <v>79685.16330091859</v>
      </c>
      <c r="J3185" s="2">
        <v>62.68452072143555</v>
      </c>
      <c r="K3185" s="2">
        <v>33709.73724148485</v>
      </c>
      <c r="L3185" s="2">
        <v>403.3733825683594</v>
      </c>
      <c r="M3185" s="2">
        <v>47726.34693150053</v>
      </c>
      <c r="N3185">
        <v>13157.59562230331</v>
      </c>
      <c r="O3185">
        <v>84.63076979431884</v>
      </c>
      <c r="P3185">
        <v>252.5721506757161</v>
      </c>
      <c r="Q3185" s="2">
        <v>274288.0405356759</v>
      </c>
      <c r="R3185" s="2">
        <v>31441.08255189298</v>
      </c>
      <c r="S3185" s="2">
        <v>15832.36421268946</v>
      </c>
    </row>
    <row r="3186" spans="1:19">
      <c r="A3186" s="5">
        <v>45135</v>
      </c>
      <c r="B3186" s="2">
        <v>336932.1425946727</v>
      </c>
      <c r="C3186" t="s">
        <v>23</v>
      </c>
      <c r="E3186" s="3">
        <v>32.69321425946727</v>
      </c>
      <c r="F3186" s="2">
        <v>21.97372245788574</v>
      </c>
      <c r="G3186" s="2">
        <v>644426.4692180852</v>
      </c>
      <c r="H3186" s="2">
        <v>378.2757568359375</v>
      </c>
      <c r="I3186" s="2">
        <v>81136.59465241377</v>
      </c>
      <c r="J3186" s="2">
        <v>62.54458236694336</v>
      </c>
      <c r="K3186" s="2">
        <v>33634.48285482534</v>
      </c>
      <c r="L3186" s="2">
        <v>407.3021850585938</v>
      </c>
      <c r="M3186" s="2">
        <v>48191.1951311521</v>
      </c>
      <c r="N3186">
        <v>13157.59562230331</v>
      </c>
      <c r="O3186">
        <v>84.63076979431884</v>
      </c>
      <c r="P3186">
        <v>252.5721506757161</v>
      </c>
      <c r="Q3186" s="2">
        <v>289121.3544175854</v>
      </c>
      <c r="R3186" s="2">
        <v>32013.76849555396</v>
      </c>
      <c r="S3186" s="2">
        <v>15797.01968153335</v>
      </c>
    </row>
    <row r="3187" spans="1:19">
      <c r="A3187" s="5">
        <v>45138</v>
      </c>
      <c r="B3187" s="2">
        <v>337531.334453639</v>
      </c>
      <c r="C3187" t="s">
        <v>23</v>
      </c>
      <c r="E3187" s="3">
        <v>32.7531334453639</v>
      </c>
      <c r="F3187" s="2">
        <v>22.0174560546875</v>
      </c>
      <c r="G3187" s="2">
        <v>645709.0506026084</v>
      </c>
      <c r="H3187" s="2">
        <v>378.4730224609375</v>
      </c>
      <c r="I3187" s="2">
        <v>81178.90627499396</v>
      </c>
      <c r="J3187" s="2">
        <v>62.57256698608398</v>
      </c>
      <c r="K3187" s="2">
        <v>33649.53209101916</v>
      </c>
      <c r="L3187" s="2">
        <v>408.087890625</v>
      </c>
      <c r="M3187" s="2">
        <v>48284.15827167851</v>
      </c>
      <c r="N3187">
        <v>13157.59562230331</v>
      </c>
      <c r="O3187">
        <v>84.63076979431884</v>
      </c>
      <c r="P3187">
        <v>252.5721506757161</v>
      </c>
      <c r="Q3187" s="2">
        <v>289696.7833994118</v>
      </c>
      <c r="R3187" s="2">
        <v>32030.46323725166</v>
      </c>
      <c r="S3187" s="2">
        <v>15804.08781697554</v>
      </c>
    </row>
    <row r="3188" spans="1:19">
      <c r="A3188" s="5">
        <v>45139</v>
      </c>
      <c r="B3188" s="2">
        <v>335025.9945753931</v>
      </c>
      <c r="C3188" t="s">
        <v>23</v>
      </c>
      <c r="E3188" s="3">
        <v>32.50259945753931</v>
      </c>
      <c r="F3188" s="2">
        <v>21.84737777709961</v>
      </c>
      <c r="G3188" s="2">
        <v>640721.1408787682</v>
      </c>
      <c r="H3188" s="2">
        <v>377.5951232910156</v>
      </c>
      <c r="I3188" s="2">
        <v>80990.60515389798</v>
      </c>
      <c r="J3188" s="2">
        <v>61.80755233764648</v>
      </c>
      <c r="K3188" s="2">
        <v>33238.13159711866</v>
      </c>
      <c r="L3188" s="2">
        <v>406.8268127441406</v>
      </c>
      <c r="M3188" s="2">
        <v>48134.95001191107</v>
      </c>
      <c r="N3188">
        <v>13157.59562230331</v>
      </c>
      <c r="O3188">
        <v>84.63076979431884</v>
      </c>
      <c r="P3188">
        <v>252.5721506757161</v>
      </c>
      <c r="Q3188" s="2">
        <v>287458.9621987725</v>
      </c>
      <c r="R3188" s="2">
        <v>31956.16595469938</v>
      </c>
      <c r="S3188" s="2">
        <v>15610.86642192126</v>
      </c>
    </row>
    <row r="3189" spans="1:19">
      <c r="A3189" s="5">
        <v>45140</v>
      </c>
      <c r="B3189" s="2">
        <v>315527.3686892476</v>
      </c>
      <c r="C3189" t="s">
        <v>23</v>
      </c>
      <c r="E3189" s="3">
        <v>30.55273686892476</v>
      </c>
      <c r="F3189" s="2">
        <v>20.41874504089355</v>
      </c>
      <c r="G3189" s="2">
        <v>598823.4263805927</v>
      </c>
      <c r="H3189" s="2">
        <v>369.30908203125</v>
      </c>
      <c r="I3189" s="2">
        <v>79213.32717925271</v>
      </c>
      <c r="J3189" s="2">
        <v>61.80755233764648</v>
      </c>
      <c r="K3189" s="2">
        <v>33238.13159711866</v>
      </c>
      <c r="L3189" s="2">
        <v>401.1907958984375</v>
      </c>
      <c r="M3189" s="2">
        <v>47468.10756044062</v>
      </c>
      <c r="N3189">
        <v>13157.59562230331</v>
      </c>
      <c r="O3189">
        <v>84.63076979431884</v>
      </c>
      <c r="P3189">
        <v>252.5721506757161</v>
      </c>
      <c r="Q3189" s="2">
        <v>268661.5903629885</v>
      </c>
      <c r="R3189" s="2">
        <v>31254.91190433793</v>
      </c>
      <c r="S3189" s="2">
        <v>15610.86642192126</v>
      </c>
    </row>
    <row r="3190" spans="1:19">
      <c r="A3190" s="5">
        <v>45141</v>
      </c>
      <c r="B3190" s="2">
        <v>313203.402591512</v>
      </c>
      <c r="C3190" t="s">
        <v>23</v>
      </c>
      <c r="E3190" s="3">
        <v>30.3203402591512</v>
      </c>
      <c r="F3190" s="2">
        <v>20.27296829223633</v>
      </c>
      <c r="G3190" s="2">
        <v>594548.2110359321</v>
      </c>
      <c r="H3190" s="2">
        <v>368.7172546386719</v>
      </c>
      <c r="I3190" s="2">
        <v>79086.38576577842</v>
      </c>
      <c r="J3190" s="2">
        <v>60.3988151550293</v>
      </c>
      <c r="K3190" s="2">
        <v>32480.55764230821</v>
      </c>
      <c r="L3190" s="2">
        <v>400.0557861328125</v>
      </c>
      <c r="M3190" s="2">
        <v>47333.81543263598</v>
      </c>
      <c r="N3190">
        <v>13157.59562230331</v>
      </c>
      <c r="O3190">
        <v>84.63076979431884</v>
      </c>
      <c r="P3190">
        <v>252.5721506757161</v>
      </c>
      <c r="Q3190" s="2">
        <v>266743.5188530225</v>
      </c>
      <c r="R3190" s="2">
        <v>31204.82509651868</v>
      </c>
      <c r="S3190" s="2">
        <v>15255.05864197078</v>
      </c>
    </row>
    <row r="3191" spans="1:19">
      <c r="A3191" s="5">
        <v>45142</v>
      </c>
      <c r="B3191" s="2">
        <v>309172.2029328531</v>
      </c>
      <c r="C3191" t="s">
        <v>23</v>
      </c>
      <c r="E3191" s="3">
        <v>29.91722029328531</v>
      </c>
      <c r="F3191" s="2">
        <v>19.99112510681152</v>
      </c>
      <c r="G3191" s="2">
        <v>586282.5560380323</v>
      </c>
      <c r="H3191" s="2">
        <v>366.9909973144531</v>
      </c>
      <c r="I3191" s="2">
        <v>78716.11979379957</v>
      </c>
      <c r="J3191" s="2">
        <v>59.6991081237793</v>
      </c>
      <c r="K3191" s="2">
        <v>32104.27750332023</v>
      </c>
      <c r="L3191" s="2">
        <v>398.0962219238281</v>
      </c>
      <c r="M3191" s="2">
        <v>47101.96364143186</v>
      </c>
      <c r="N3191">
        <v>13157.59562230331</v>
      </c>
      <c r="O3191">
        <v>84.63076979431884</v>
      </c>
      <c r="P3191">
        <v>252.5721506757161</v>
      </c>
      <c r="Q3191" s="2">
        <v>263035.1401903011</v>
      </c>
      <c r="R3191" s="2">
        <v>31058.73061030696</v>
      </c>
      <c r="S3191" s="2">
        <v>15078.33213224505</v>
      </c>
    </row>
    <row r="3192" spans="1:19">
      <c r="A3192" s="5">
        <v>45145</v>
      </c>
      <c r="B3192" s="2">
        <v>315954.4160764742</v>
      </c>
      <c r="C3192" t="s">
        <v>23</v>
      </c>
      <c r="E3192" s="3">
        <v>30.59544160764742</v>
      </c>
      <c r="F3192" s="2">
        <v>20.48677825927734</v>
      </c>
      <c r="G3192" s="2">
        <v>600818.6462072122</v>
      </c>
      <c r="H3192" s="2">
        <v>370.0982360839844</v>
      </c>
      <c r="I3192" s="2">
        <v>79382.59330677456</v>
      </c>
      <c r="J3192" s="2">
        <v>59.68976974487305</v>
      </c>
      <c r="K3192" s="2">
        <v>32099.25562079536</v>
      </c>
      <c r="L3192" s="2">
        <v>401.6854248046875</v>
      </c>
      <c r="M3192" s="2">
        <v>47526.63108182848</v>
      </c>
      <c r="N3192">
        <v>13157.59562230331</v>
      </c>
      <c r="O3192">
        <v>84.63076979431884</v>
      </c>
      <c r="P3192">
        <v>252.5721506757161</v>
      </c>
      <c r="Q3192" s="2">
        <v>269556.7439393662</v>
      </c>
      <c r="R3192" s="2">
        <v>31321.69861930715</v>
      </c>
      <c r="S3192" s="2">
        <v>15075.97351780087</v>
      </c>
    </row>
    <row r="3193" spans="1:19">
      <c r="A3193" s="5">
        <v>45146</v>
      </c>
      <c r="B3193" s="2">
        <v>308853.6492272313</v>
      </c>
      <c r="C3193" t="s">
        <v>23</v>
      </c>
      <c r="E3193" s="3">
        <v>29.88536492272313</v>
      </c>
      <c r="F3193" s="2">
        <v>19.96197509765625</v>
      </c>
      <c r="G3193" s="2">
        <v>585427.6695929336</v>
      </c>
      <c r="H3193" s="2">
        <v>366.9515075683594</v>
      </c>
      <c r="I3193" s="2">
        <v>78707.6496144031</v>
      </c>
      <c r="J3193" s="2">
        <v>59.96965408325195</v>
      </c>
      <c r="K3193" s="2">
        <v>32249.76849695959</v>
      </c>
      <c r="L3193" s="2">
        <v>399.9490661621094</v>
      </c>
      <c r="M3193" s="2">
        <v>47321.18853515983</v>
      </c>
      <c r="N3193">
        <v>13157.59562230331</v>
      </c>
      <c r="O3193">
        <v>84.63076979431884</v>
      </c>
      <c r="P3193">
        <v>252.5721506757161</v>
      </c>
      <c r="Q3193" s="2">
        <v>262651.5961574496</v>
      </c>
      <c r="R3193" s="2">
        <v>31055.38856269607</v>
      </c>
      <c r="S3193" s="2">
        <v>15146.66450708568</v>
      </c>
    </row>
    <row r="3194" spans="1:19">
      <c r="A3194" s="5">
        <v>45147</v>
      </c>
      <c r="B3194" s="2">
        <v>299785.8493960869</v>
      </c>
      <c r="C3194" t="s">
        <v>23</v>
      </c>
      <c r="E3194" s="3">
        <v>28.97858493960869</v>
      </c>
      <c r="F3194" s="2">
        <v>19.29624938964844</v>
      </c>
      <c r="G3194" s="2">
        <v>565903.8375111634</v>
      </c>
      <c r="H3194" s="2">
        <v>362.9170532226562</v>
      </c>
      <c r="I3194" s="2">
        <v>77842.29707468707</v>
      </c>
      <c r="J3194" s="2">
        <v>60.10026550292969</v>
      </c>
      <c r="K3194" s="2">
        <v>32320.00715536203</v>
      </c>
      <c r="L3194" s="2">
        <v>397.2910461425781</v>
      </c>
      <c r="M3194" s="2">
        <v>47006.69682329899</v>
      </c>
      <c r="N3194">
        <v>13157.59562230331</v>
      </c>
      <c r="O3194">
        <v>84.63076979431884</v>
      </c>
      <c r="P3194">
        <v>252.5721506757161</v>
      </c>
      <c r="Q3194" s="2">
        <v>253892.2464961112</v>
      </c>
      <c r="R3194" s="2">
        <v>30713.94958571918</v>
      </c>
      <c r="S3194" s="2">
        <v>15179.6533142565</v>
      </c>
    </row>
    <row r="3195" spans="1:19">
      <c r="A3195" s="5">
        <v>45148</v>
      </c>
      <c r="B3195" s="2">
        <v>300946.3660229705</v>
      </c>
      <c r="C3195" t="s">
        <v>23</v>
      </c>
      <c r="E3195" s="3">
        <v>29.09463660229705</v>
      </c>
      <c r="F3195" s="2">
        <v>19.38371849060059</v>
      </c>
      <c r="G3195" s="2">
        <v>568469.0562172933</v>
      </c>
      <c r="H3195" s="2">
        <v>363.5877380371094</v>
      </c>
      <c r="I3195" s="2">
        <v>77986.15266401952</v>
      </c>
      <c r="J3195" s="2">
        <v>59.91367721557617</v>
      </c>
      <c r="K3195" s="2">
        <v>32219.66592172674</v>
      </c>
      <c r="L3195" s="2">
        <v>397.5238952636719</v>
      </c>
      <c r="M3195" s="2">
        <v>47034.24707429784</v>
      </c>
      <c r="N3195">
        <v>13157.59562230331</v>
      </c>
      <c r="O3195">
        <v>84.63076979431884</v>
      </c>
      <c r="P3195">
        <v>252.5721506757161</v>
      </c>
      <c r="Q3195" s="2">
        <v>255043.129555886</v>
      </c>
      <c r="R3195" s="2">
        <v>30770.7101578557</v>
      </c>
      <c r="S3195" s="2">
        <v>15132.52630922872</v>
      </c>
    </row>
    <row r="3196" spans="1:19">
      <c r="A3196" s="5">
        <v>45149</v>
      </c>
      <c r="B3196" s="2">
        <v>295717.722343899</v>
      </c>
      <c r="C3196" t="s">
        <v>23</v>
      </c>
      <c r="E3196" s="3">
        <v>28.5717722343899</v>
      </c>
      <c r="F3196" s="2">
        <v>18.99497413635254</v>
      </c>
      <c r="G3196" s="2">
        <v>557068.2955079201</v>
      </c>
      <c r="H3196" s="2">
        <v>361.2697143554688</v>
      </c>
      <c r="I3196" s="2">
        <v>77488.95837003375</v>
      </c>
      <c r="J3196" s="2">
        <v>60.24021148681641</v>
      </c>
      <c r="K3196" s="2">
        <v>32395.26564486674</v>
      </c>
      <c r="L3196" s="2">
        <v>397.1552734375</v>
      </c>
      <c r="M3196" s="2">
        <v>46990.6324633129</v>
      </c>
      <c r="N3196">
        <v>13157.59562230331</v>
      </c>
      <c r="O3196">
        <v>84.63076979431884</v>
      </c>
      <c r="P3196">
        <v>252.5721506757161</v>
      </c>
      <c r="Q3196" s="2">
        <v>249928.1885422368</v>
      </c>
      <c r="R3196" s="2">
        <v>30574.534029277</v>
      </c>
      <c r="S3196" s="2">
        <v>15214.9997723852</v>
      </c>
    </row>
    <row r="3197" spans="1:19">
      <c r="A3197" s="5">
        <v>45152</v>
      </c>
      <c r="B3197" s="2">
        <v>304252.3945111035</v>
      </c>
      <c r="C3197" t="s">
        <v>23</v>
      </c>
      <c r="E3197" s="3">
        <v>29.42523945111035</v>
      </c>
      <c r="F3197" s="2">
        <v>19.62668037414551</v>
      </c>
      <c r="G3197" s="2">
        <v>575594.4337707555</v>
      </c>
      <c r="H3197" s="2">
        <v>365.3239440917969</v>
      </c>
      <c r="I3197" s="2">
        <v>78358.55254518172</v>
      </c>
      <c r="J3197" s="2">
        <v>59.764404296875</v>
      </c>
      <c r="K3197" s="2">
        <v>32139.39170396495</v>
      </c>
      <c r="L3197" s="2">
        <v>399.3960876464844</v>
      </c>
      <c r="M3197" s="2">
        <v>47255.76120251249</v>
      </c>
      <c r="N3197">
        <v>13157.59562230331</v>
      </c>
      <c r="O3197">
        <v>84.63076979431884</v>
      </c>
      <c r="P3197">
        <v>252.5721506757161</v>
      </c>
      <c r="Q3197" s="2">
        <v>258239.9237712033</v>
      </c>
      <c r="R3197" s="2">
        <v>30917.64661278547</v>
      </c>
      <c r="S3197" s="2">
        <v>15094.82412711473</v>
      </c>
    </row>
    <row r="3198" spans="1:19">
      <c r="A3198" s="5">
        <v>45153</v>
      </c>
      <c r="B3198" s="2">
        <v>295751.1315089256</v>
      </c>
      <c r="C3198" t="s">
        <v>23</v>
      </c>
      <c r="E3198" s="3">
        <v>28.57511315089256</v>
      </c>
      <c r="F3198" s="2">
        <v>19.02412986755371</v>
      </c>
      <c r="G3198" s="2">
        <v>557923.3497642688</v>
      </c>
      <c r="H3198" s="2">
        <v>361.447265625</v>
      </c>
      <c r="I3198" s="2">
        <v>77527.04144864941</v>
      </c>
      <c r="J3198" s="2">
        <v>58.79414367675781</v>
      </c>
      <c r="K3198" s="2">
        <v>31617.61646849241</v>
      </c>
      <c r="L3198" s="2">
        <v>394.8173828125</v>
      </c>
      <c r="M3198" s="2">
        <v>46714.01783310054</v>
      </c>
      <c r="N3198">
        <v>13157.59562230331</v>
      </c>
      <c r="O3198">
        <v>84.63076979431884</v>
      </c>
      <c r="P3198">
        <v>252.5721506757161</v>
      </c>
      <c r="Q3198" s="2">
        <v>250311.8078634544</v>
      </c>
      <c r="R3198" s="2">
        <v>30589.56032989539</v>
      </c>
      <c r="S3198" s="2">
        <v>14849.76331557577</v>
      </c>
    </row>
    <row r="3199" spans="1:19">
      <c r="A3199" s="5">
        <v>45154</v>
      </c>
      <c r="B3199" s="2">
        <v>287181.4674257736</v>
      </c>
      <c r="C3199" t="s">
        <v>23</v>
      </c>
      <c r="E3199" s="3">
        <v>27.71814674257736</v>
      </c>
      <c r="F3199" s="2">
        <v>18.39242362976074</v>
      </c>
      <c r="G3199" s="2">
        <v>539397.2115014335</v>
      </c>
      <c r="H3199" s="2">
        <v>357.6199645996094</v>
      </c>
      <c r="I3199" s="2">
        <v>76706.12134922954</v>
      </c>
      <c r="J3199" s="2">
        <v>59.05537033081055</v>
      </c>
      <c r="K3199" s="2">
        <v>31758.09583671989</v>
      </c>
      <c r="L3199" s="2">
        <v>391.8974914550781</v>
      </c>
      <c r="M3199" s="2">
        <v>46368.54201851085</v>
      </c>
      <c r="N3199">
        <v>13157.59562230331</v>
      </c>
      <c r="O3199">
        <v>84.63076979431884</v>
      </c>
      <c r="P3199">
        <v>252.5721506757161</v>
      </c>
      <c r="Q3199" s="2">
        <v>242000.0726344879</v>
      </c>
      <c r="R3199" s="2">
        <v>30265.65289788199</v>
      </c>
      <c r="S3199" s="2">
        <v>14915.74189340369</v>
      </c>
    </row>
    <row r="3200" spans="1:19">
      <c r="A3200" s="5">
        <v>45155</v>
      </c>
      <c r="B3200" s="2">
        <v>278633.9638291295</v>
      </c>
      <c r="C3200" t="s">
        <v>23</v>
      </c>
      <c r="E3200" s="3">
        <v>26.86339638291295</v>
      </c>
      <c r="F3200" s="2">
        <v>17.77043151855469</v>
      </c>
      <c r="G3200" s="2">
        <v>521155.9608041865</v>
      </c>
      <c r="H3200" s="2">
        <v>353.7136535644531</v>
      </c>
      <c r="I3200" s="2">
        <v>75868.25434528303</v>
      </c>
      <c r="J3200" s="2">
        <v>58.92475891113281</v>
      </c>
      <c r="K3200" s="2">
        <v>31687.85717831745</v>
      </c>
      <c r="L3200" s="2">
        <v>388.7253723144531</v>
      </c>
      <c r="M3200" s="2">
        <v>45993.22310765568</v>
      </c>
      <c r="N3200">
        <v>13157.59562230331</v>
      </c>
      <c r="O3200">
        <v>84.63076979431884</v>
      </c>
      <c r="P3200">
        <v>252.5721506757161</v>
      </c>
      <c r="Q3200" s="2">
        <v>233816.1519549759</v>
      </c>
      <c r="R3200" s="2">
        <v>29935.05878792068</v>
      </c>
      <c r="S3200" s="2">
        <v>14882.75308623288</v>
      </c>
    </row>
    <row r="3201" spans="1:19">
      <c r="A3201" s="5">
        <v>45156</v>
      </c>
      <c r="B3201" s="2">
        <v>277587.2702171764</v>
      </c>
      <c r="C3201" t="s">
        <v>23</v>
      </c>
      <c r="E3201" s="3">
        <v>26.75872702171764</v>
      </c>
      <c r="F3201" s="2">
        <v>17.68782615661621</v>
      </c>
      <c r="G3201" s="2">
        <v>518733.3816606426</v>
      </c>
      <c r="H3201" s="2">
        <v>353.269775390625</v>
      </c>
      <c r="I3201" s="2">
        <v>75773.0466487439</v>
      </c>
      <c r="J3201" s="2">
        <v>59.23263168334961</v>
      </c>
      <c r="K3201" s="2">
        <v>31853.4213420981</v>
      </c>
      <c r="L3201" s="2">
        <v>389.0842895507812</v>
      </c>
      <c r="M3201" s="2">
        <v>46035.68949061734</v>
      </c>
      <c r="N3201">
        <v>13157.59562230331</v>
      </c>
      <c r="O3201">
        <v>84.63076979431884</v>
      </c>
      <c r="P3201">
        <v>252.5721506757161</v>
      </c>
      <c r="Q3201" s="2">
        <v>232729.2640063555</v>
      </c>
      <c r="R3201" s="2">
        <v>29897.49303637471</v>
      </c>
      <c r="S3201" s="2">
        <v>14960.51317444617</v>
      </c>
    </row>
    <row r="3202" spans="1:19">
      <c r="A3202" s="5">
        <v>45159</v>
      </c>
      <c r="B3202" s="2">
        <v>289227.5557699638</v>
      </c>
      <c r="C3202" t="s">
        <v>23</v>
      </c>
      <c r="E3202" s="3">
        <v>27.92275557699638</v>
      </c>
      <c r="F3202" s="2">
        <v>18.54306221008301</v>
      </c>
      <c r="G3202" s="2">
        <v>543815.0104715968</v>
      </c>
      <c r="H3202" s="2">
        <v>358.9614562988281</v>
      </c>
      <c r="I3202" s="2">
        <v>76993.85871082921</v>
      </c>
      <c r="J3202" s="2">
        <v>58.85944747924805</v>
      </c>
      <c r="K3202" s="2">
        <v>31652.73477198233</v>
      </c>
      <c r="L3202" s="2">
        <v>391.6549987792969</v>
      </c>
      <c r="M3202" s="2">
        <v>46339.8507610486</v>
      </c>
      <c r="N3202">
        <v>13157.59562230331</v>
      </c>
      <c r="O3202">
        <v>84.63076979431884</v>
      </c>
      <c r="P3202">
        <v>252.5721506757161</v>
      </c>
      <c r="Q3202" s="2">
        <v>243982.1141594862</v>
      </c>
      <c r="R3202" s="2">
        <v>30379.18437305956</v>
      </c>
      <c r="S3202" s="2">
        <v>14866.25723741803</v>
      </c>
    </row>
    <row r="3203" spans="1:19">
      <c r="A3203" s="5">
        <v>45160</v>
      </c>
      <c r="B3203" s="2">
        <v>288139.5992484984</v>
      </c>
      <c r="C3203" t="s">
        <v>23</v>
      </c>
      <c r="E3203" s="3">
        <v>27.81395992484984</v>
      </c>
      <c r="F3203" s="2">
        <v>18.46045112609863</v>
      </c>
      <c r="G3203" s="2">
        <v>541392.2635168028</v>
      </c>
      <c r="H3203" s="2">
        <v>358.4485473632812</v>
      </c>
      <c r="I3203" s="2">
        <v>76883.84456468049</v>
      </c>
      <c r="J3203" s="2">
        <v>59.02737808227539</v>
      </c>
      <c r="K3203" s="2">
        <v>31743.04249768087</v>
      </c>
      <c r="L3203" s="2">
        <v>390.5587768554688</v>
      </c>
      <c r="M3203" s="2">
        <v>46210.14793455714</v>
      </c>
      <c r="N3203">
        <v>13157.59562230331</v>
      </c>
      <c r="O3203">
        <v>84.63076979431884</v>
      </c>
      <c r="P3203">
        <v>252.5721506757161</v>
      </c>
      <c r="Q3203" s="2">
        <v>242895.1509224996</v>
      </c>
      <c r="R3203" s="2">
        <v>30335.77649500985</v>
      </c>
      <c r="S3203" s="2">
        <v>14908.67183098892</v>
      </c>
    </row>
    <row r="3204" spans="1:19">
      <c r="A3204" s="5">
        <v>45161</v>
      </c>
      <c r="B3204" s="2">
        <v>300121.5438898196</v>
      </c>
      <c r="C3204" t="s">
        <v>23</v>
      </c>
      <c r="E3204" s="3">
        <v>29.01215438898196</v>
      </c>
      <c r="F3204" s="2">
        <v>19.33026695251465</v>
      </c>
      <c r="G3204" s="2">
        <v>566901.4753930148</v>
      </c>
      <c r="H3204" s="2">
        <v>364.1007385253906</v>
      </c>
      <c r="I3204" s="2">
        <v>78096.18644736931</v>
      </c>
      <c r="J3204" s="2">
        <v>59.2606201171875</v>
      </c>
      <c r="K3204" s="2">
        <v>31868.47262971453</v>
      </c>
      <c r="L3204" s="2">
        <v>394.7689208984375</v>
      </c>
      <c r="M3204" s="2">
        <v>46708.28391454403</v>
      </c>
      <c r="N3204">
        <v>13157.59562230331</v>
      </c>
      <c r="O3204">
        <v>84.63076979431884</v>
      </c>
      <c r="P3204">
        <v>252.5721506757161</v>
      </c>
      <c r="Q3204" s="2">
        <v>254339.8358323611</v>
      </c>
      <c r="R3204" s="2">
        <v>30814.12578408381</v>
      </c>
      <c r="S3204" s="2">
        <v>14967.58227337465</v>
      </c>
    </row>
    <row r="3205" spans="1:19">
      <c r="A3205" s="5">
        <v>45162</v>
      </c>
      <c r="B3205" s="2">
        <v>282624.2533326261</v>
      </c>
      <c r="C3205" t="s">
        <v>23</v>
      </c>
      <c r="E3205" s="3">
        <v>27.26242533326261</v>
      </c>
      <c r="F3205" s="2">
        <v>18.05712890625</v>
      </c>
      <c r="G3205" s="2">
        <v>529563.9756792553</v>
      </c>
      <c r="H3205" s="2">
        <v>356.31787109375</v>
      </c>
      <c r="I3205" s="2">
        <v>76426.83452982527</v>
      </c>
      <c r="J3205" s="2">
        <v>58.91543197631836</v>
      </c>
      <c r="K3205" s="2">
        <v>31682.84145006037</v>
      </c>
      <c r="L3205" s="2">
        <v>389.5207824707031</v>
      </c>
      <c r="M3205" s="2">
        <v>46087.33447620537</v>
      </c>
      <c r="N3205">
        <v>13157.59562230331</v>
      </c>
      <c r="O3205">
        <v>84.63076979431884</v>
      </c>
      <c r="P3205">
        <v>252.5721506757161</v>
      </c>
      <c r="Q3205" s="2">
        <v>237588.4002482416</v>
      </c>
      <c r="R3205" s="2">
        <v>30155.45572213693</v>
      </c>
      <c r="S3205" s="2">
        <v>14880.39736224758</v>
      </c>
    </row>
    <row r="3206" spans="1:19">
      <c r="A3206" s="5">
        <v>45163</v>
      </c>
      <c r="B3206" s="2">
        <v>288597.5776836557</v>
      </c>
      <c r="C3206" t="s">
        <v>23</v>
      </c>
      <c r="E3206" s="3">
        <v>27.85975776836557</v>
      </c>
      <c r="F3206" s="2">
        <v>18.48475074768066</v>
      </c>
      <c r="G3206" s="2">
        <v>542104.9019588992</v>
      </c>
      <c r="H3206" s="2">
        <v>359.0798034667969</v>
      </c>
      <c r="I3206" s="2">
        <v>77019.24306608384</v>
      </c>
      <c r="J3206" s="2">
        <v>59.36324310302734</v>
      </c>
      <c r="K3206" s="2">
        <v>31923.66000050055</v>
      </c>
      <c r="L3206" s="2">
        <v>392.1011962890625</v>
      </c>
      <c r="M3206" s="2">
        <v>46392.64397465991</v>
      </c>
      <c r="N3206">
        <v>13157.59562230331</v>
      </c>
      <c r="O3206">
        <v>84.63076979431884</v>
      </c>
      <c r="P3206">
        <v>252.5721506757161</v>
      </c>
      <c r="Q3206" s="2">
        <v>243214.875517051</v>
      </c>
      <c r="R3206" s="2">
        <v>30389.20018498774</v>
      </c>
      <c r="S3206" s="2">
        <v>14993.50198161699</v>
      </c>
    </row>
    <row r="3207" spans="1:19">
      <c r="A3207" s="5">
        <v>45166</v>
      </c>
      <c r="B3207" s="2">
        <v>294258.535690414</v>
      </c>
      <c r="C3207" t="s">
        <v>23</v>
      </c>
      <c r="E3207" s="3">
        <v>28.4258535690414</v>
      </c>
      <c r="F3207" s="2">
        <v>18.89778709411621</v>
      </c>
      <c r="G3207" s="2">
        <v>554218.0773620352</v>
      </c>
      <c r="H3207" s="2">
        <v>361.78271484375</v>
      </c>
      <c r="I3207" s="2">
        <v>77598.99215338356</v>
      </c>
      <c r="J3207" s="2">
        <v>59.35391235351562</v>
      </c>
      <c r="K3207" s="2">
        <v>31918.64222082087</v>
      </c>
      <c r="L3207" s="2">
        <v>394.6815490722656</v>
      </c>
      <c r="M3207" s="2">
        <v>46697.94625155455</v>
      </c>
      <c r="N3207">
        <v>13157.59562230331</v>
      </c>
      <c r="O3207">
        <v>84.63076979431884</v>
      </c>
      <c r="P3207">
        <v>252.5721506757161</v>
      </c>
      <c r="Q3207" s="2">
        <v>248649.4407407635</v>
      </c>
      <c r="R3207" s="2">
        <v>30617.9496555051</v>
      </c>
      <c r="S3207" s="2">
        <v>14991.14529414539</v>
      </c>
    </row>
    <row r="3208" spans="1:19">
      <c r="A3208" s="5">
        <v>45167</v>
      </c>
      <c r="B3208" s="2">
        <v>310840.0563634587</v>
      </c>
      <c r="C3208" t="s">
        <v>23</v>
      </c>
      <c r="E3208" s="3">
        <v>30.08400563634587</v>
      </c>
      <c r="F3208" s="2">
        <v>20.10289192199707</v>
      </c>
      <c r="G3208" s="2">
        <v>589560.3572491751</v>
      </c>
      <c r="H3208" s="2">
        <v>369.6839294433594</v>
      </c>
      <c r="I3208" s="2">
        <v>79293.72842618225</v>
      </c>
      <c r="J3208" s="2">
        <v>59.57781982421875</v>
      </c>
      <c r="K3208" s="2">
        <v>32039.05252175226</v>
      </c>
      <c r="L3208" s="2">
        <v>400.28857421875</v>
      </c>
      <c r="M3208" s="2">
        <v>47361.35846207495</v>
      </c>
      <c r="N3208">
        <v>13157.59562230331</v>
      </c>
      <c r="O3208">
        <v>84.63076979431884</v>
      </c>
      <c r="P3208">
        <v>252.5721506757161</v>
      </c>
      <c r="Q3208" s="2">
        <v>264505.7227485052</v>
      </c>
      <c r="R3208" s="2">
        <v>31286.63552938015</v>
      </c>
      <c r="S3208" s="2">
        <v>15047.69808557324</v>
      </c>
    </row>
    <row r="3209" spans="1:19">
      <c r="A3209" s="5">
        <v>45168</v>
      </c>
      <c r="B3209" s="2">
        <v>315357.8747135008</v>
      </c>
      <c r="C3209" t="s">
        <v>23</v>
      </c>
      <c r="E3209" s="3">
        <v>30.53578747135008</v>
      </c>
      <c r="F3209" s="2">
        <v>20.43818664550781</v>
      </c>
      <c r="G3209" s="2">
        <v>599393.5930713532</v>
      </c>
      <c r="H3209" s="2">
        <v>371.74560546875</v>
      </c>
      <c r="I3209" s="2">
        <v>79735.93855716156</v>
      </c>
      <c r="J3209" s="2">
        <v>59.3072624206543</v>
      </c>
      <c r="K3209" s="2">
        <v>31893.5553738451</v>
      </c>
      <c r="L3209" s="2">
        <v>401.9570617675781</v>
      </c>
      <c r="M3209" s="2">
        <v>47558.77063414051</v>
      </c>
      <c r="N3209">
        <v>13157.59562230331</v>
      </c>
      <c r="O3209">
        <v>84.63076979431884</v>
      </c>
      <c r="P3209">
        <v>252.5721506757161</v>
      </c>
      <c r="Q3209" s="2">
        <v>268917.3951347516</v>
      </c>
      <c r="R3209" s="2">
        <v>31461.11675847545</v>
      </c>
      <c r="S3209" s="2">
        <v>14979.36282027373</v>
      </c>
    </row>
    <row r="3210" spans="1:19">
      <c r="A3210" s="5">
        <v>45169</v>
      </c>
      <c r="B3210" s="2">
        <v>317738.0266556888</v>
      </c>
      <c r="C3210" t="s">
        <v>23</v>
      </c>
      <c r="E3210" s="3">
        <v>30.77380266556888</v>
      </c>
      <c r="F3210" s="2">
        <v>20.62283706665039</v>
      </c>
      <c r="G3210" s="2">
        <v>604808.8621121178</v>
      </c>
      <c r="H3210" s="2">
        <v>372.8602600097656</v>
      </c>
      <c r="I3210" s="2">
        <v>79975.02148023422</v>
      </c>
      <c r="J3210" s="2">
        <v>58.73816680908203</v>
      </c>
      <c r="K3210" s="2">
        <v>31587.51389325956</v>
      </c>
      <c r="L3210" s="2">
        <v>401.4429016113281</v>
      </c>
      <c r="M3210" s="2">
        <v>47497.9362135863</v>
      </c>
      <c r="N3210">
        <v>13157.59562230331</v>
      </c>
      <c r="O3210">
        <v>84.63076979431884</v>
      </c>
      <c r="P3210">
        <v>252.5721506757161</v>
      </c>
      <c r="Q3210" s="2">
        <v>271346.9507076336</v>
      </c>
      <c r="R3210" s="2">
        <v>31555.45083033634</v>
      </c>
      <c r="S3210" s="2">
        <v>14835.62511771881</v>
      </c>
    </row>
    <row r="3211" spans="1:19">
      <c r="A3211" s="5">
        <v>45170</v>
      </c>
      <c r="B3211" s="2">
        <v>316670.1793395692</v>
      </c>
      <c r="C3211" t="s">
        <v>23</v>
      </c>
      <c r="E3211" s="3">
        <v>30.66701793395692</v>
      </c>
      <c r="F3211" s="2">
        <v>20.54994773864746</v>
      </c>
      <c r="G3211" s="2">
        <v>602671.2264712458</v>
      </c>
      <c r="H3211" s="2">
        <v>372.4656677246094</v>
      </c>
      <c r="I3211" s="2">
        <v>79890.38514360644</v>
      </c>
      <c r="J3211" s="2">
        <v>58.43962097167969</v>
      </c>
      <c r="K3211" s="2">
        <v>31426.96545773598</v>
      </c>
      <c r="L3211" s="2">
        <v>402.2966003417969</v>
      </c>
      <c r="M3211" s="2">
        <v>47598.94417183557</v>
      </c>
      <c r="N3211">
        <v>13157.59562230331</v>
      </c>
      <c r="O3211">
        <v>84.63076979431884</v>
      </c>
      <c r="P3211">
        <v>252.5721506757161</v>
      </c>
      <c r="Q3211" s="2">
        <v>270387.9024045897</v>
      </c>
      <c r="R3211" s="2">
        <v>31522.05618148867</v>
      </c>
      <c r="S3211" s="2">
        <v>14760.22075349082</v>
      </c>
    </row>
    <row r="3212" spans="1:19">
      <c r="A3212" s="5">
        <v>45174</v>
      </c>
      <c r="B3212" s="2">
        <v>317187.3383664588</v>
      </c>
      <c r="C3212" t="s">
        <v>23</v>
      </c>
      <c r="E3212" s="3">
        <v>30.71873383664588</v>
      </c>
      <c r="F3212" s="2">
        <v>20.6033992767334</v>
      </c>
      <c r="G3212" s="2">
        <v>604238.8072955242</v>
      </c>
      <c r="H3212" s="2">
        <v>372.9391784667969</v>
      </c>
      <c r="I3212" s="2">
        <v>79991.94874755977</v>
      </c>
      <c r="J3212" s="2">
        <v>57.54400253295898</v>
      </c>
      <c r="K3212" s="2">
        <v>30945.33040827823</v>
      </c>
      <c r="L3212" s="2">
        <v>400.540771484375</v>
      </c>
      <c r="M3212" s="2">
        <v>47391.19794756046</v>
      </c>
      <c r="N3212">
        <v>13157.59562230331</v>
      </c>
      <c r="O3212">
        <v>84.63076979431884</v>
      </c>
      <c r="P3212">
        <v>252.5721506757161</v>
      </c>
      <c r="Q3212" s="2">
        <v>271091.1961281146</v>
      </c>
      <c r="R3212" s="2">
        <v>31562.12976010588</v>
      </c>
      <c r="S3212" s="2">
        <v>14534.0124782383</v>
      </c>
    </row>
    <row r="3213" spans="1:19">
      <c r="A3213" s="5">
        <v>45175</v>
      </c>
      <c r="B3213" s="2">
        <v>309781.4806948194</v>
      </c>
      <c r="C3213" t="s">
        <v>23</v>
      </c>
      <c r="E3213" s="3">
        <v>29.97814806948194</v>
      </c>
      <c r="F3213" s="2">
        <v>20.05916213989258</v>
      </c>
      <c r="G3213" s="2">
        <v>588277.8877388185</v>
      </c>
      <c r="H3213" s="2">
        <v>369.6543884277344</v>
      </c>
      <c r="I3213" s="2">
        <v>79287.39215596912</v>
      </c>
      <c r="J3213" s="2">
        <v>57.67461395263672</v>
      </c>
      <c r="K3213" s="2">
        <v>31015.56906668067</v>
      </c>
      <c r="L3213" s="2">
        <v>397.7760925292969</v>
      </c>
      <c r="M3213" s="2">
        <v>47064.08655978337</v>
      </c>
      <c r="N3213">
        <v>13157.59562230331</v>
      </c>
      <c r="O3213">
        <v>84.63076979431884</v>
      </c>
      <c r="P3213">
        <v>252.5721506757161</v>
      </c>
      <c r="Q3213" s="2">
        <v>263930.3439589229</v>
      </c>
      <c r="R3213" s="2">
        <v>31284.13545048731</v>
      </c>
      <c r="S3213" s="2">
        <v>14567.00128540912</v>
      </c>
    </row>
    <row r="3214" spans="1:19">
      <c r="A3214" s="5">
        <v>45176</v>
      </c>
      <c r="B3214" s="2">
        <v>303994.2654465807</v>
      </c>
      <c r="C3214" t="s">
        <v>23</v>
      </c>
      <c r="E3214" s="3">
        <v>29.39942654465807</v>
      </c>
      <c r="F3214" s="2">
        <v>19.62182235717773</v>
      </c>
      <c r="G3214" s="2">
        <v>575451.9620194196</v>
      </c>
      <c r="H3214" s="2">
        <v>367.0106811523438</v>
      </c>
      <c r="I3214" s="2">
        <v>78720.34179203042</v>
      </c>
      <c r="J3214" s="2">
        <v>58.43029403686523</v>
      </c>
      <c r="K3214" s="2">
        <v>31421.9497294789</v>
      </c>
      <c r="L3214" s="2">
        <v>396.5926208496094</v>
      </c>
      <c r="M3214" s="2">
        <v>46924.06051342222</v>
      </c>
      <c r="N3214">
        <v>13157.59562230331</v>
      </c>
      <c r="O3214">
        <v>84.63076979431884</v>
      </c>
      <c r="P3214">
        <v>252.5721506757161</v>
      </c>
      <c r="Q3214" s="2">
        <v>258176.003948415</v>
      </c>
      <c r="R3214" s="2">
        <v>31060.39646866015</v>
      </c>
      <c r="S3214" s="2">
        <v>14757.86502950552</v>
      </c>
    </row>
    <row r="3215" spans="1:19">
      <c r="A3215" s="5">
        <v>45177</v>
      </c>
      <c r="B3215" s="2">
        <v>304934.5443160639</v>
      </c>
      <c r="C3215" t="s">
        <v>23</v>
      </c>
      <c r="E3215" s="3">
        <v>29.49345443160639</v>
      </c>
      <c r="F3215" s="2">
        <v>19.68013572692871</v>
      </c>
      <c r="G3215" s="2">
        <v>577162.1264692006</v>
      </c>
      <c r="H3215" s="2">
        <v>367.523681640625</v>
      </c>
      <c r="I3215" s="2">
        <v>78830.37557538023</v>
      </c>
      <c r="J3215" s="2">
        <v>58.94341278076172</v>
      </c>
      <c r="K3215" s="2">
        <v>31697.8886348316</v>
      </c>
      <c r="L3215" s="2">
        <v>397.1358642578125</v>
      </c>
      <c r="M3215" s="2">
        <v>46988.33600726633</v>
      </c>
      <c r="N3215">
        <v>13157.59562230331</v>
      </c>
      <c r="O3215">
        <v>84.63076979431884</v>
      </c>
      <c r="P3215">
        <v>252.5721506757161</v>
      </c>
      <c r="Q3215" s="2">
        <v>258943.2676869722</v>
      </c>
      <c r="R3215" s="2">
        <v>31103.81209488826</v>
      </c>
      <c r="S3215" s="2">
        <v>14887.46453420348</v>
      </c>
    </row>
    <row r="3216" spans="1:19">
      <c r="A3216" s="5">
        <v>45180</v>
      </c>
      <c r="B3216" s="2">
        <v>314185.5160292933</v>
      </c>
      <c r="C3216" t="s">
        <v>23</v>
      </c>
      <c r="E3216" s="3">
        <v>30.41855160292933</v>
      </c>
      <c r="F3216" s="2">
        <v>20.35071563720703</v>
      </c>
      <c r="G3216" s="2">
        <v>596828.31842814</v>
      </c>
      <c r="H3216" s="2">
        <v>371.8540954589844</v>
      </c>
      <c r="I3216" s="2">
        <v>79759.20864043392</v>
      </c>
      <c r="J3216" s="2">
        <v>59.18598175048828</v>
      </c>
      <c r="K3216" s="2">
        <v>31828.33449512233</v>
      </c>
      <c r="L3216" s="2">
        <v>399.7453308105469</v>
      </c>
      <c r="M3216" s="2">
        <v>47297.08296823082</v>
      </c>
      <c r="N3216">
        <v>13157.59562230331</v>
      </c>
      <c r="O3216">
        <v>84.63076979431884</v>
      </c>
      <c r="P3216">
        <v>252.5721506757161</v>
      </c>
      <c r="Q3216" s="2">
        <v>267766.4869788548</v>
      </c>
      <c r="R3216" s="2">
        <v>31470.29834986397</v>
      </c>
      <c r="S3216" s="2">
        <v>14948.73070057451</v>
      </c>
    </row>
    <row r="3217" spans="1:19">
      <c r="A3217" s="5">
        <v>45181</v>
      </c>
      <c r="B3217" s="2">
        <v>305287.9455969916</v>
      </c>
      <c r="C3217" t="s">
        <v>23</v>
      </c>
      <c r="E3217" s="3">
        <v>29.52879455969916</v>
      </c>
      <c r="F3217" s="2">
        <v>19.6995735168457</v>
      </c>
      <c r="G3217" s="2">
        <v>577732.1812857942</v>
      </c>
      <c r="H3217" s="2">
        <v>367.7308044433594</v>
      </c>
      <c r="I3217" s="2">
        <v>78874.80146994269</v>
      </c>
      <c r="J3217" s="2">
        <v>59.2606201171875</v>
      </c>
      <c r="K3217" s="2">
        <v>31868.47262971453</v>
      </c>
      <c r="L3217" s="2">
        <v>397.6015014648438</v>
      </c>
      <c r="M3217" s="2">
        <v>47043.42928770415</v>
      </c>
      <c r="N3217">
        <v>13157.59562230331</v>
      </c>
      <c r="O3217">
        <v>84.63076979431884</v>
      </c>
      <c r="P3217">
        <v>252.5721506757161</v>
      </c>
      <c r="Q3217" s="2">
        <v>259199.0222664913</v>
      </c>
      <c r="R3217" s="2">
        <v>31121.34105712562</v>
      </c>
      <c r="S3217" s="2">
        <v>14967.58227337465</v>
      </c>
    </row>
    <row r="3218" spans="1:19">
      <c r="A3218" s="5">
        <v>45182</v>
      </c>
      <c r="B3218" s="2">
        <v>308142.9450823592</v>
      </c>
      <c r="C3218" t="s">
        <v>23</v>
      </c>
      <c r="E3218" s="3">
        <v>29.81429450823592</v>
      </c>
      <c r="F3218" s="2">
        <v>19.8939380645752</v>
      </c>
      <c r="G3218" s="2">
        <v>583432.3378921474</v>
      </c>
      <c r="H3218" s="2">
        <v>369.1315612792969</v>
      </c>
      <c r="I3218" s="2">
        <v>79175.25064637075</v>
      </c>
      <c r="J3218" s="2">
        <v>59.96965408325195</v>
      </c>
      <c r="K3218" s="2">
        <v>32249.76849695959</v>
      </c>
      <c r="L3218" s="2">
        <v>398.067138671875</v>
      </c>
      <c r="M3218" s="2">
        <v>47098.52256814196</v>
      </c>
      <c r="N3218">
        <v>13157.59562230331</v>
      </c>
      <c r="O3218">
        <v>84.63076979431884</v>
      </c>
      <c r="P3218">
        <v>252.5721506757161</v>
      </c>
      <c r="Q3218" s="2">
        <v>261756.3923888278</v>
      </c>
      <c r="R3218" s="2">
        <v>31239.88818644567</v>
      </c>
      <c r="S3218" s="2">
        <v>15146.66450708568</v>
      </c>
    </row>
    <row r="3219" spans="1:19">
      <c r="A3219" s="5">
        <v>45183</v>
      </c>
      <c r="B3219" s="2">
        <v>314757.9091827605</v>
      </c>
      <c r="C3219" t="s">
        <v>23</v>
      </c>
      <c r="E3219" s="3">
        <v>30.47579091827605</v>
      </c>
      <c r="F3219" s="2">
        <v>20.36043739318848</v>
      </c>
      <c r="G3219" s="2">
        <v>597113.4297420619</v>
      </c>
      <c r="H3219" s="2">
        <v>372.1500244140625</v>
      </c>
      <c r="I3219" s="2">
        <v>79822.68262003791</v>
      </c>
      <c r="J3219" s="2">
        <v>60.84663009643555</v>
      </c>
      <c r="K3219" s="2">
        <v>32721.37824417098</v>
      </c>
      <c r="L3219" s="2">
        <v>401.5108337402344</v>
      </c>
      <c r="M3219" s="2">
        <v>47505.97380974927</v>
      </c>
      <c r="N3219">
        <v>13157.59562230331</v>
      </c>
      <c r="O3219">
        <v>84.63076979431884</v>
      </c>
      <c r="P3219">
        <v>252.5721506757161</v>
      </c>
      <c r="Q3219" s="2">
        <v>267894.4019127974</v>
      </c>
      <c r="R3219" s="2">
        <v>31495.34304513666</v>
      </c>
      <c r="S3219" s="2">
        <v>15368.16422482648</v>
      </c>
    </row>
    <row r="3220" spans="1:19">
      <c r="A3220" s="5">
        <v>45184</v>
      </c>
      <c r="B3220" s="2">
        <v>300406.2323440136</v>
      </c>
      <c r="C3220" t="s">
        <v>23</v>
      </c>
      <c r="E3220" s="3">
        <v>29.04062323440136</v>
      </c>
      <c r="F3220" s="2">
        <v>19.31568717956543</v>
      </c>
      <c r="G3220" s="2">
        <v>566473.892327757</v>
      </c>
      <c r="H3220" s="2">
        <v>365.7776794433594</v>
      </c>
      <c r="I3220" s="2">
        <v>78455.87451370312</v>
      </c>
      <c r="J3220" s="2">
        <v>60.58539962768555</v>
      </c>
      <c r="K3220" s="2">
        <v>32580.8968245209</v>
      </c>
      <c r="L3220" s="2">
        <v>396.5053100585938</v>
      </c>
      <c r="M3220" s="2">
        <v>46913.73007199263</v>
      </c>
      <c r="N3220">
        <v>13157.59562230331</v>
      </c>
      <c r="O3220">
        <v>84.63076979431884</v>
      </c>
      <c r="P3220">
        <v>252.5721506757161</v>
      </c>
      <c r="Q3220" s="2">
        <v>254148.0010756303</v>
      </c>
      <c r="R3220" s="2">
        <v>30956.0465848711</v>
      </c>
      <c r="S3220" s="2">
        <v>15302.18468351227</v>
      </c>
    </row>
    <row r="3221" spans="1:19">
      <c r="A3221" s="5">
        <v>45187</v>
      </c>
      <c r="B3221" s="2">
        <v>301002.5521419451</v>
      </c>
      <c r="C3221" t="s">
        <v>23</v>
      </c>
      <c r="E3221" s="3">
        <v>29.10025521419451</v>
      </c>
      <c r="F3221" s="2">
        <v>19.35942268371582</v>
      </c>
      <c r="G3221" s="2">
        <v>567756.5296493636</v>
      </c>
      <c r="H3221" s="2">
        <v>366.1589660644531</v>
      </c>
      <c r="I3221" s="2">
        <v>78537.65691044152</v>
      </c>
      <c r="J3221" s="2">
        <v>60.54025268554688</v>
      </c>
      <c r="K3221" s="2">
        <v>32556.61823804954</v>
      </c>
      <c r="L3221" s="2">
        <v>396.94189453125</v>
      </c>
      <c r="M3221" s="2">
        <v>46965.3858899205</v>
      </c>
      <c r="N3221">
        <v>13157.59562230331</v>
      </c>
      <c r="O3221">
        <v>84.63076979431884</v>
      </c>
      <c r="P3221">
        <v>252.5721506757161</v>
      </c>
      <c r="Q3221" s="2">
        <v>254723.4551535787</v>
      </c>
      <c r="R3221" s="2">
        <v>30988.31516512654</v>
      </c>
      <c r="S3221" s="2">
        <v>15290.78182323987</v>
      </c>
    </row>
    <row r="3222" spans="1:19">
      <c r="A3222" s="5">
        <v>45188</v>
      </c>
      <c r="B3222" s="2">
        <v>299318.8637849789</v>
      </c>
      <c r="C3222" t="s">
        <v>23</v>
      </c>
      <c r="E3222" s="3">
        <v>28.93188637849789</v>
      </c>
      <c r="F3222" s="2">
        <v>19.2427978515625</v>
      </c>
      <c r="G3222" s="2">
        <v>564336.256686885</v>
      </c>
      <c r="H3222" s="2">
        <v>365.3786010742188</v>
      </c>
      <c r="I3222" s="2">
        <v>78370.27595422274</v>
      </c>
      <c r="J3222" s="2">
        <v>60.21106719970703</v>
      </c>
      <c r="K3222" s="2">
        <v>32379.59277620251</v>
      </c>
      <c r="L3222" s="2">
        <v>396.1463623046875</v>
      </c>
      <c r="M3222" s="2">
        <v>46871.26007825101</v>
      </c>
      <c r="N3222">
        <v>13157.59562230331</v>
      </c>
      <c r="O3222">
        <v>84.63076979431884</v>
      </c>
      <c r="P3222">
        <v>252.5721506757161</v>
      </c>
      <c r="Q3222" s="2">
        <v>253188.9527725863</v>
      </c>
      <c r="R3222" s="2">
        <v>30922.27227528246</v>
      </c>
      <c r="S3222" s="2">
        <v>15207.63873711007</v>
      </c>
    </row>
    <row r="3223" spans="1:19">
      <c r="A3223" s="5">
        <v>45189</v>
      </c>
      <c r="B3223" s="2">
        <v>287909.4188144373</v>
      </c>
      <c r="C3223" t="s">
        <v>23</v>
      </c>
      <c r="E3223" s="3">
        <v>27.79094188144374</v>
      </c>
      <c r="F3223" s="2">
        <v>18.40844345092773</v>
      </c>
      <c r="G3223" s="2">
        <v>539867.0270646334</v>
      </c>
      <c r="H3223" s="2">
        <v>360.1133422851562</v>
      </c>
      <c r="I3223" s="2">
        <v>77240.92742900518</v>
      </c>
      <c r="J3223" s="2">
        <v>60.26750946044922</v>
      </c>
      <c r="K3223" s="2">
        <v>32409.94562499256</v>
      </c>
      <c r="L3223" s="2">
        <v>392.4407348632812</v>
      </c>
      <c r="M3223" s="2">
        <v>46432.81751235496</v>
      </c>
      <c r="N3223">
        <v>13157.59562230331</v>
      </c>
      <c r="O3223">
        <v>84.63076979431884</v>
      </c>
      <c r="P3223">
        <v>252.5721506757161</v>
      </c>
      <c r="Q3223" s="2">
        <v>242210.8549633448</v>
      </c>
      <c r="R3223" s="2">
        <v>30476.6693707978</v>
      </c>
      <c r="S3223" s="2">
        <v>15221.89448029472</v>
      </c>
    </row>
    <row r="3224" spans="1:19">
      <c r="A3224" s="5">
        <v>45190</v>
      </c>
      <c r="B3224" s="2">
        <v>273397.0281746673</v>
      </c>
      <c r="C3224" t="s">
        <v>23</v>
      </c>
      <c r="E3224" s="3">
        <v>26.33970281746673</v>
      </c>
      <c r="F3224" s="2">
        <v>17.36001777648926</v>
      </c>
      <c r="G3224" s="2">
        <v>509119.6988906803</v>
      </c>
      <c r="H3224" s="2">
        <v>353.514404296875</v>
      </c>
      <c r="I3224" s="2">
        <v>75825.51725001291</v>
      </c>
      <c r="J3224" s="2">
        <v>59.63736724853516</v>
      </c>
      <c r="K3224" s="2">
        <v>32071.07522853874</v>
      </c>
      <c r="L3224" s="2">
        <v>386.0092163085938</v>
      </c>
      <c r="M3224" s="2">
        <v>45671.85285999499</v>
      </c>
      <c r="N3224">
        <v>13157.59562230331</v>
      </c>
      <c r="O3224">
        <v>84.63076979431884</v>
      </c>
      <c r="P3224">
        <v>252.5721506757161</v>
      </c>
      <c r="Q3224" s="2">
        <v>228416.0938990427</v>
      </c>
      <c r="R3224" s="2">
        <v>29918.19616902458</v>
      </c>
      <c r="S3224" s="2">
        <v>15062.73810660004</v>
      </c>
    </row>
    <row r="3225" spans="1:19">
      <c r="A3225" s="5">
        <v>45191</v>
      </c>
      <c r="B3225" s="2">
        <v>273565.1696088124</v>
      </c>
      <c r="C3225" t="s">
        <v>23</v>
      </c>
      <c r="E3225" s="3">
        <v>26.35651696088124</v>
      </c>
      <c r="F3225" s="2">
        <v>17.3746452331543</v>
      </c>
      <c r="G3225" s="2">
        <v>509548.6803830222</v>
      </c>
      <c r="H3225" s="2">
        <v>353.5638427734375</v>
      </c>
      <c r="I3225" s="2">
        <v>75836.12133859271</v>
      </c>
      <c r="J3225" s="2">
        <v>59.52450942993164</v>
      </c>
      <c r="K3225" s="2">
        <v>32010.38389091683</v>
      </c>
      <c r="L3225" s="2">
        <v>385.0779113769531</v>
      </c>
      <c r="M3225" s="2">
        <v>45561.66268833941</v>
      </c>
      <c r="N3225">
        <v>13157.59562230331</v>
      </c>
      <c r="O3225">
        <v>84.63076979431884</v>
      </c>
      <c r="P3225">
        <v>252.5721506757161</v>
      </c>
      <c r="Q3225" s="2">
        <v>228608.5560588241</v>
      </c>
      <c r="R3225" s="2">
        <v>29922.38018535353</v>
      </c>
      <c r="S3225" s="2">
        <v>15034.23336463478</v>
      </c>
    </row>
    <row r="3226" spans="1:19">
      <c r="A3226" s="5">
        <v>45194</v>
      </c>
      <c r="B3226" s="2">
        <v>276701.5087695169</v>
      </c>
      <c r="C3226" t="s">
        <v>23</v>
      </c>
      <c r="E3226" s="3">
        <v>26.67015087695169</v>
      </c>
      <c r="F3226" s="2">
        <v>17.60383605957031</v>
      </c>
      <c r="G3226" s="2">
        <v>516270.1921945744</v>
      </c>
      <c r="H3226" s="2">
        <v>355.2431335449219</v>
      </c>
      <c r="I3226" s="2">
        <v>76196.31342642076</v>
      </c>
      <c r="J3226" s="2">
        <v>59.43985748291016</v>
      </c>
      <c r="K3226" s="2">
        <v>31964.86077199956</v>
      </c>
      <c r="L3226" s="2">
        <v>386.6784973144531</v>
      </c>
      <c r="M3226" s="2">
        <v>45751.04087502197</v>
      </c>
      <c r="N3226">
        <v>13157.59562230331</v>
      </c>
      <c r="O3226">
        <v>84.63076979431884</v>
      </c>
      <c r="P3226">
        <v>252.5721506757161</v>
      </c>
      <c r="Q3226" s="2">
        <v>231624.1562731475</v>
      </c>
      <c r="R3226" s="2">
        <v>30064.49985605275</v>
      </c>
      <c r="S3226" s="2">
        <v>15012.85264031667</v>
      </c>
    </row>
    <row r="3227" spans="1:19">
      <c r="A3227" s="5">
        <v>45195</v>
      </c>
      <c r="B3227" s="2">
        <v>265471.0808744993</v>
      </c>
      <c r="C3227" t="s">
        <v>23</v>
      </c>
      <c r="E3227" s="3">
        <v>25.54710808744993</v>
      </c>
      <c r="F3227" s="2">
        <v>16.8187370300293</v>
      </c>
      <c r="G3227" s="2">
        <v>493245.4818131936</v>
      </c>
      <c r="H3227" s="2">
        <v>349.9087524414062</v>
      </c>
      <c r="I3227" s="2">
        <v>75052.13881439253</v>
      </c>
      <c r="J3227" s="2">
        <v>57.66230773925781</v>
      </c>
      <c r="K3227" s="2">
        <v>31008.95117737297</v>
      </c>
      <c r="L3227" s="2">
        <v>381.0036315917969</v>
      </c>
      <c r="M3227" s="2">
        <v>45079.60190067846</v>
      </c>
      <c r="N3227">
        <v>13157.59562230331</v>
      </c>
      <c r="O3227">
        <v>84.63076979431884</v>
      </c>
      <c r="P3227">
        <v>252.5721506757161</v>
      </c>
      <c r="Q3227" s="2">
        <v>221294.1407189841</v>
      </c>
      <c r="R3227" s="2">
        <v>29613.04707688595</v>
      </c>
      <c r="S3227" s="2">
        <v>14563.89307862933</v>
      </c>
    </row>
    <row r="3228" spans="1:19">
      <c r="A3228" s="5">
        <v>45196</v>
      </c>
      <c r="B3228" s="2">
        <v>266607.5846845207</v>
      </c>
      <c r="C3228" t="s">
        <v>23</v>
      </c>
      <c r="E3228" s="3">
        <v>25.66075846845207</v>
      </c>
      <c r="F3228" s="2">
        <v>16.921142578125</v>
      </c>
      <c r="G3228" s="2">
        <v>496248.7438191708</v>
      </c>
      <c r="H3228" s="2">
        <v>350.7287292480469</v>
      </c>
      <c r="I3228" s="2">
        <v>75228.01613294253</v>
      </c>
      <c r="J3228" s="2">
        <v>56.55251693725586</v>
      </c>
      <c r="K3228" s="2">
        <v>30412.14105745912</v>
      </c>
      <c r="L3228" s="2">
        <v>381.0909729003906</v>
      </c>
      <c r="M3228" s="2">
        <v>45089.93595288799</v>
      </c>
      <c r="N3228">
        <v>13157.59562230331</v>
      </c>
      <c r="O3228">
        <v>84.63076979431884</v>
      </c>
      <c r="P3228">
        <v>252.5721506757161</v>
      </c>
      <c r="Q3228" s="2">
        <v>222641.5515103077</v>
      </c>
      <c r="R3228" s="2">
        <v>29682.44234524544</v>
      </c>
      <c r="S3228" s="2">
        <v>14283.59082896757</v>
      </c>
    </row>
    <row r="3229" spans="1:19">
      <c r="A3229" s="5">
        <v>45197</v>
      </c>
      <c r="B3229" s="2">
        <v>271936.6182905548</v>
      </c>
      <c r="C3229" t="s">
        <v>23</v>
      </c>
      <c r="E3229" s="3">
        <v>26.19366182905548</v>
      </c>
      <c r="F3229" s="2">
        <v>17.33075714111328</v>
      </c>
      <c r="G3229" s="2">
        <v>508261.5680947463</v>
      </c>
      <c r="H3229" s="2">
        <v>353.6626586914062</v>
      </c>
      <c r="I3229" s="2">
        <v>75857.31642428497</v>
      </c>
      <c r="J3229" s="2">
        <v>55.32985687255859</v>
      </c>
      <c r="K3229" s="2">
        <v>29754.63344565556</v>
      </c>
      <c r="L3229" s="2">
        <v>383.3140869140625</v>
      </c>
      <c r="M3229" s="2">
        <v>45352.97043971808</v>
      </c>
      <c r="N3229">
        <v>13157.59562230331</v>
      </c>
      <c r="O3229">
        <v>84.63076979431884</v>
      </c>
      <c r="P3229">
        <v>252.5721506757161</v>
      </c>
      <c r="Q3229" s="2">
        <v>228031.094291114</v>
      </c>
      <c r="R3229" s="2">
        <v>29930.74305255916</v>
      </c>
      <c r="S3229" s="2">
        <v>13974.78094688167</v>
      </c>
    </row>
    <row r="3230" spans="1:19">
      <c r="A3230" s="5">
        <v>45198</v>
      </c>
      <c r="B3230" s="2">
        <v>272495.4436594528</v>
      </c>
      <c r="C3230" t="s">
        <v>23</v>
      </c>
      <c r="E3230" s="3">
        <v>26.24954436594528</v>
      </c>
      <c r="F3230" s="2">
        <v>17.36977195739746</v>
      </c>
      <c r="G3230" s="2">
        <v>509405.7611350193</v>
      </c>
      <c r="H3230" s="2">
        <v>353.9194030761719</v>
      </c>
      <c r="I3230" s="2">
        <v>75912.3856818294</v>
      </c>
      <c r="J3230" s="2">
        <v>55.42391204833984</v>
      </c>
      <c r="K3230" s="2">
        <v>29805.21332128191</v>
      </c>
      <c r="L3230" s="2">
        <v>382.3987426757812</v>
      </c>
      <c r="M3230" s="2">
        <v>45244.668705975</v>
      </c>
      <c r="N3230">
        <v>13157.59562230331</v>
      </c>
      <c r="O3230">
        <v>84.63076979431884</v>
      </c>
      <c r="P3230">
        <v>252.5721506757161</v>
      </c>
      <c r="Q3230" s="2">
        <v>228544.4354670597</v>
      </c>
      <c r="R3230" s="2">
        <v>29952.47152748224</v>
      </c>
      <c r="S3230" s="2">
        <v>13998.53666491093</v>
      </c>
    </row>
    <row r="3231" spans="1:19">
      <c r="A3231" s="5">
        <v>45201</v>
      </c>
      <c r="B3231" s="2">
        <v>277548.3114387636</v>
      </c>
      <c r="C3231" t="s">
        <v>23</v>
      </c>
      <c r="E3231" s="3">
        <v>26.75483114387636</v>
      </c>
      <c r="F3231" s="2">
        <v>17.78426742553711</v>
      </c>
      <c r="G3231" s="2">
        <v>521561.7284069311</v>
      </c>
      <c r="H3231" s="2">
        <v>356.8731689453125</v>
      </c>
      <c r="I3231" s="2">
        <v>76545.94070007112</v>
      </c>
      <c r="J3231" s="2">
        <v>52.846923828125</v>
      </c>
      <c r="K3231" s="2">
        <v>28419.39119521214</v>
      </c>
      <c r="L3231" s="2">
        <v>382.3695373535156</v>
      </c>
      <c r="M3231" s="2">
        <v>45241.21318956531</v>
      </c>
      <c r="N3231">
        <v>13157.59562230331</v>
      </c>
      <c r="O3231">
        <v>84.63076979431884</v>
      </c>
      <c r="P3231">
        <v>252.5721506757161</v>
      </c>
      <c r="Q3231" s="2">
        <v>233998.1992241185</v>
      </c>
      <c r="R3231" s="2">
        <v>30202.4510067798</v>
      </c>
      <c r="S3231" s="2">
        <v>13347.66120786528</v>
      </c>
    </row>
    <row r="3232" spans="1:19">
      <c r="A3232" s="5">
        <v>45202</v>
      </c>
      <c r="B3232" s="2">
        <v>264789.4153297021</v>
      </c>
      <c r="C3232" t="s">
        <v>23</v>
      </c>
      <c r="E3232" s="3">
        <v>25.47894153297021</v>
      </c>
      <c r="F3232" s="2">
        <v>16.84311866760254</v>
      </c>
      <c r="G3232" s="2">
        <v>493960.5255498746</v>
      </c>
      <c r="H3232" s="2">
        <v>350.610107421875</v>
      </c>
      <c r="I3232" s="2">
        <v>75202.57286608468</v>
      </c>
      <c r="J3232" s="2">
        <v>53.45825958251953</v>
      </c>
      <c r="K3232" s="2">
        <v>28748.14807824782</v>
      </c>
      <c r="L3232" s="2">
        <v>377.2280578613281</v>
      </c>
      <c r="M3232" s="2">
        <v>44632.8834271429</v>
      </c>
      <c r="N3232">
        <v>13157.59562230331</v>
      </c>
      <c r="O3232">
        <v>84.63076979431884</v>
      </c>
      <c r="P3232">
        <v>252.5721506757161</v>
      </c>
      <c r="Q3232" s="2">
        <v>221614.9444467823</v>
      </c>
      <c r="R3232" s="2">
        <v>29672.4032887821</v>
      </c>
      <c r="S3232" s="2">
        <v>13502.06759413766</v>
      </c>
    </row>
    <row r="3233" spans="1:19">
      <c r="A3233" s="5">
        <v>45203</v>
      </c>
      <c r="B3233" s="2">
        <v>274161.6006027175</v>
      </c>
      <c r="C3233" t="s">
        <v>23</v>
      </c>
      <c r="E3233" s="3">
        <v>26.41616006027175</v>
      </c>
      <c r="F3233" s="2">
        <v>17.52581405639648</v>
      </c>
      <c r="G3233" s="2">
        <v>513982.0298623616</v>
      </c>
      <c r="H3233" s="2">
        <v>355.3815307617188</v>
      </c>
      <c r="I3233" s="2">
        <v>76225.99832871054</v>
      </c>
      <c r="J3233" s="2">
        <v>53.40182495117188</v>
      </c>
      <c r="K3233" s="2">
        <v>28717.79933230297</v>
      </c>
      <c r="L3233" s="2">
        <v>380.0032348632812</v>
      </c>
      <c r="M3233" s="2">
        <v>44961.23692322191</v>
      </c>
      <c r="N3233">
        <v>13157.59562230331</v>
      </c>
      <c r="O3233">
        <v>84.63076979431884</v>
      </c>
      <c r="P3233">
        <v>252.5721506757161</v>
      </c>
      <c r="Q3233" s="2">
        <v>230597.5743057442</v>
      </c>
      <c r="R3233" s="2">
        <v>30076.21251904766</v>
      </c>
      <c r="S3233" s="2">
        <v>13487.8137779256</v>
      </c>
    </row>
    <row r="3234" spans="1:19">
      <c r="A3234" s="5">
        <v>45204</v>
      </c>
      <c r="B3234" s="2">
        <v>271556.4482834658</v>
      </c>
      <c r="C3234" t="s">
        <v>23</v>
      </c>
      <c r="E3234" s="3">
        <v>26.15564482834658</v>
      </c>
      <c r="F3234" s="2">
        <v>17.34051132202148</v>
      </c>
      <c r="G3234" s="2">
        <v>508547.6303390854</v>
      </c>
      <c r="H3234" s="2">
        <v>354.3343505859375</v>
      </c>
      <c r="I3234" s="2">
        <v>76001.38802282923</v>
      </c>
      <c r="J3234" s="2">
        <v>53.09145736694336</v>
      </c>
      <c r="K3234" s="2">
        <v>28550.8935381419</v>
      </c>
      <c r="L3234" s="2">
        <v>379.6819152832031</v>
      </c>
      <c r="M3234" s="2">
        <v>44923.21902115547</v>
      </c>
      <c r="N3234">
        <v>13157.59562230331</v>
      </c>
      <c r="O3234">
        <v>84.63076979431884</v>
      </c>
      <c r="P3234">
        <v>252.5721506757161</v>
      </c>
      <c r="Q3234" s="2">
        <v>228159.4358591309</v>
      </c>
      <c r="R3234" s="2">
        <v>29987.58885465794</v>
      </c>
      <c r="S3234" s="2">
        <v>13409.42356967697</v>
      </c>
    </row>
    <row r="3235" spans="1:19">
      <c r="A3235" s="5">
        <v>45205</v>
      </c>
      <c r="B3235" s="2">
        <v>283733.9059967907</v>
      </c>
      <c r="C3235" t="s">
        <v>23</v>
      </c>
      <c r="E3235" s="3">
        <v>27.37339059967907</v>
      </c>
      <c r="F3235" s="2">
        <v>18.21338844299316</v>
      </c>
      <c r="G3235" s="2">
        <v>534146.6212341014</v>
      </c>
      <c r="H3235" s="2">
        <v>360.2713928222656</v>
      </c>
      <c r="I3235" s="2">
        <v>77274.82778379213</v>
      </c>
      <c r="J3235" s="2">
        <v>53.84386444091797</v>
      </c>
      <c r="K3235" s="2">
        <v>28955.5140803493</v>
      </c>
      <c r="L3235" s="2">
        <v>384.2099609375</v>
      </c>
      <c r="M3235" s="2">
        <v>45458.96849585469</v>
      </c>
      <c r="N3235">
        <v>13157.59562230331</v>
      </c>
      <c r="O3235">
        <v>84.63076979431884</v>
      </c>
      <c r="P3235">
        <v>252.5721506757161</v>
      </c>
      <c r="Q3235" s="2">
        <v>239644.4000448366</v>
      </c>
      <c r="R3235" s="2">
        <v>30490.04530941977</v>
      </c>
      <c r="S3235" s="2">
        <v>13599.46064253436</v>
      </c>
    </row>
    <row r="3236" spans="1:19">
      <c r="A3236" s="5">
        <v>45208</v>
      </c>
      <c r="B3236" s="2">
        <v>287553.699588741</v>
      </c>
      <c r="C3236" t="s">
        <v>23</v>
      </c>
      <c r="E3236" s="3">
        <v>27.7553699588741</v>
      </c>
      <c r="F3236" s="2">
        <v>18.48159027099609</v>
      </c>
      <c r="G3236" s="2">
        <v>542012.21421176</v>
      </c>
      <c r="H3236" s="2">
        <v>362.1087951660156</v>
      </c>
      <c r="I3236" s="2">
        <v>77668.9333178745</v>
      </c>
      <c r="J3236" s="2">
        <v>54.37995529174805</v>
      </c>
      <c r="K3236" s="2">
        <v>29243.80665259938</v>
      </c>
      <c r="L3236" s="2">
        <v>386.7709655761719</v>
      </c>
      <c r="M3236" s="2">
        <v>45761.98153826267</v>
      </c>
      <c r="N3236">
        <v>13157.59562230331</v>
      </c>
      <c r="O3236">
        <v>84.63076979431884</v>
      </c>
      <c r="P3236">
        <v>252.5721506757161</v>
      </c>
      <c r="Q3236" s="2">
        <v>243173.2912428617</v>
      </c>
      <c r="R3236" s="2">
        <v>30645.54608419322</v>
      </c>
      <c r="S3236" s="2">
        <v>13734.86226168609</v>
      </c>
    </row>
    <row r="3237" spans="1:19">
      <c r="A3237" s="5">
        <v>45209</v>
      </c>
      <c r="B3237" s="2">
        <v>291889.1087879299</v>
      </c>
      <c r="C3237" t="s">
        <v>23</v>
      </c>
      <c r="E3237" s="3">
        <v>28.18891087879299</v>
      </c>
      <c r="F3237" s="2">
        <v>18.78392791748047</v>
      </c>
      <c r="G3237" s="2">
        <v>550878.9131704387</v>
      </c>
      <c r="H3237" s="2">
        <v>364.1141357421875</v>
      </c>
      <c r="I3237" s="2">
        <v>78099.06002445977</v>
      </c>
      <c r="J3237" s="2">
        <v>55.12294769287109</v>
      </c>
      <c r="K3237" s="2">
        <v>29643.36428382991</v>
      </c>
      <c r="L3237" s="2">
        <v>388.7671813964844</v>
      </c>
      <c r="M3237" s="2">
        <v>45998.16987618365</v>
      </c>
      <c r="N3237">
        <v>13157.59562230331</v>
      </c>
      <c r="O3237">
        <v>84.63076979431884</v>
      </c>
      <c r="P3237">
        <v>252.5721506757161</v>
      </c>
      <c r="Q3237" s="2">
        <v>247151.327736702</v>
      </c>
      <c r="R3237" s="2">
        <v>30815.25960085443</v>
      </c>
      <c r="S3237" s="2">
        <v>13922.52145037345</v>
      </c>
    </row>
    <row r="3238" spans="1:19">
      <c r="A3238" s="5">
        <v>45210</v>
      </c>
      <c r="B3238" s="2">
        <v>297595.9301990385</v>
      </c>
      <c r="C3238" t="s">
        <v>23</v>
      </c>
      <c r="E3238" s="3">
        <v>28.75959301990385</v>
      </c>
      <c r="F3238" s="2">
        <v>19.18379402160645</v>
      </c>
      <c r="G3238" s="2">
        <v>562605.8430129251</v>
      </c>
      <c r="H3238" s="2">
        <v>366.7121887207031</v>
      </c>
      <c r="I3238" s="2">
        <v>78656.31797079637</v>
      </c>
      <c r="J3238" s="2">
        <v>56.01643371582031</v>
      </c>
      <c r="K3238" s="2">
        <v>30123.85258805424</v>
      </c>
      <c r="L3238" s="2">
        <v>390.4128112792969</v>
      </c>
      <c r="M3238" s="2">
        <v>46192.87757406861</v>
      </c>
      <c r="N3238">
        <v>13157.59562230331</v>
      </c>
      <c r="O3238">
        <v>84.63076979431884</v>
      </c>
      <c r="P3238">
        <v>252.5721506757161</v>
      </c>
      <c r="Q3238" s="2">
        <v>252412.6042378574</v>
      </c>
      <c r="R3238" s="2">
        <v>31035.13482439263</v>
      </c>
      <c r="S3238" s="2">
        <v>14148.19113678843</v>
      </c>
    </row>
    <row r="3239" spans="1:19">
      <c r="A3239" s="5">
        <v>45211</v>
      </c>
      <c r="B3239" s="2">
        <v>294318.1146416593</v>
      </c>
      <c r="C3239" t="s">
        <v>23</v>
      </c>
      <c r="E3239" s="3">
        <v>28.43181146416592</v>
      </c>
      <c r="F3239" s="2">
        <v>18.95948028564453</v>
      </c>
      <c r="G3239" s="2">
        <v>556027.3623235426</v>
      </c>
      <c r="H3239" s="2">
        <v>365.4378967285156</v>
      </c>
      <c r="I3239" s="2">
        <v>78382.99431478482</v>
      </c>
      <c r="J3239" s="2">
        <v>55.15116882324219</v>
      </c>
      <c r="K3239" s="2">
        <v>29658.54070822493</v>
      </c>
      <c r="L3239" s="2">
        <v>388.0660400390625</v>
      </c>
      <c r="M3239" s="2">
        <v>45915.21220689155</v>
      </c>
      <c r="N3239">
        <v>13157.59562230331</v>
      </c>
      <c r="O3239">
        <v>84.63076979431884</v>
      </c>
      <c r="P3239">
        <v>252.5721506757161</v>
      </c>
      <c r="Q3239" s="2">
        <v>249461.1748075424</v>
      </c>
      <c r="R3239" s="2">
        <v>30927.29051215107</v>
      </c>
      <c r="S3239" s="2">
        <v>13929.64932196578</v>
      </c>
    </row>
    <row r="3240" spans="1:19">
      <c r="A3240" s="5">
        <v>45212</v>
      </c>
      <c r="B3240" s="2">
        <v>284654.3393241114</v>
      </c>
      <c r="C3240" t="s">
        <v>23</v>
      </c>
      <c r="E3240" s="3">
        <v>27.46543393241114</v>
      </c>
      <c r="F3240" s="2">
        <v>18.24264717102051</v>
      </c>
      <c r="G3240" s="2">
        <v>535004.696092952</v>
      </c>
      <c r="H3240" s="2">
        <v>360.8443603515625</v>
      </c>
      <c r="I3240" s="2">
        <v>77397.72393384522</v>
      </c>
      <c r="J3240" s="2">
        <v>55.77190017700195</v>
      </c>
      <c r="K3240" s="2">
        <v>29992.35024512449</v>
      </c>
      <c r="L3240" s="2">
        <v>386.0211486816406</v>
      </c>
      <c r="M3240" s="2">
        <v>45673.26467495443</v>
      </c>
      <c r="N3240">
        <v>13157.59562230331</v>
      </c>
      <c r="O3240">
        <v>84.63076979431884</v>
      </c>
      <c r="P3240">
        <v>252.5721506757161</v>
      </c>
      <c r="Q3240" s="2">
        <v>240029.3745566433</v>
      </c>
      <c r="R3240" s="2">
        <v>30538.53599249132</v>
      </c>
      <c r="S3240" s="2">
        <v>14086.42877497673</v>
      </c>
    </row>
    <row r="3241" spans="1:19">
      <c r="A3241" s="5">
        <v>45215</v>
      </c>
      <c r="B3241" s="2">
        <v>293228.8866992645</v>
      </c>
      <c r="C3241" t="s">
        <v>23</v>
      </c>
      <c r="E3241" s="3">
        <v>28.32288866992645</v>
      </c>
      <c r="F3241" s="2">
        <v>18.8570728302002</v>
      </c>
      <c r="G3241" s="2">
        <v>553024.0443804819</v>
      </c>
      <c r="H3241" s="2">
        <v>364.9241943359375</v>
      </c>
      <c r="I3241" s="2">
        <v>78272.80997956013</v>
      </c>
      <c r="J3241" s="2">
        <v>56.34561157226562</v>
      </c>
      <c r="K3241" s="2">
        <v>30300.87394705606</v>
      </c>
      <c r="L3241" s="2">
        <v>390.0622863769531</v>
      </c>
      <c r="M3241" s="2">
        <v>46151.40415559248</v>
      </c>
      <c r="N3241">
        <v>13157.59562230331</v>
      </c>
      <c r="O3241">
        <v>84.63076979431884</v>
      </c>
      <c r="P3241">
        <v>252.5721506757161</v>
      </c>
      <c r="Q3241" s="2">
        <v>248113.7389200968</v>
      </c>
      <c r="R3241" s="2">
        <v>30883.815483222</v>
      </c>
      <c r="S3241" s="2">
        <v>14231.33229594565</v>
      </c>
    </row>
    <row r="3242" spans="1:19">
      <c r="A3242" s="5">
        <v>45216</v>
      </c>
      <c r="B3242" s="2">
        <v>290715.7467026723</v>
      </c>
      <c r="C3242" t="s">
        <v>23</v>
      </c>
      <c r="E3242" s="3">
        <v>28.07157467026723</v>
      </c>
      <c r="F3242" s="2">
        <v>18.6766471862793</v>
      </c>
      <c r="G3242" s="2">
        <v>547732.6759793754</v>
      </c>
      <c r="H3242" s="2">
        <v>363.7288513183594</v>
      </c>
      <c r="I3242" s="2">
        <v>78016.42013660783</v>
      </c>
      <c r="J3242" s="2">
        <v>56.19512176513672</v>
      </c>
      <c r="K3242" s="2">
        <v>30219.94532548486</v>
      </c>
      <c r="L3242" s="2">
        <v>390.0719909667969</v>
      </c>
      <c r="M3242" s="2">
        <v>46152.55238361576</v>
      </c>
      <c r="N3242">
        <v>13157.59562230331</v>
      </c>
      <c r="O3242">
        <v>84.63076979431884</v>
      </c>
      <c r="P3242">
        <v>252.5721506757161</v>
      </c>
      <c r="Q3242" s="2">
        <v>245739.7712574919</v>
      </c>
      <c r="R3242" s="2">
        <v>30782.6526834761</v>
      </c>
      <c r="S3242" s="2">
        <v>14193.32276170432</v>
      </c>
    </row>
    <row r="3243" spans="1:19">
      <c r="A3243" s="5">
        <v>45217</v>
      </c>
      <c r="B3243" s="2">
        <v>279794.2360857624</v>
      </c>
      <c r="C3243" t="s">
        <v>23</v>
      </c>
      <c r="E3243" s="3">
        <v>26.97942360857624</v>
      </c>
      <c r="F3243" s="2">
        <v>17.88667106628418</v>
      </c>
      <c r="G3243" s="2">
        <v>524564.9344758249</v>
      </c>
      <c r="H3243" s="2">
        <v>358.95751953125</v>
      </c>
      <c r="I3243" s="2">
        <v>76993.01431118303</v>
      </c>
      <c r="J3243" s="2">
        <v>55.70606231689453</v>
      </c>
      <c r="K3243" s="2">
        <v>29956.94474247056</v>
      </c>
      <c r="L3243" s="2">
        <v>384.8526000976562</v>
      </c>
      <c r="M3243" s="2">
        <v>45535.00429998757</v>
      </c>
      <c r="N3243">
        <v>13157.59562230331</v>
      </c>
      <c r="O3243">
        <v>84.63076979431884</v>
      </c>
      <c r="P3243">
        <v>252.5721506757161</v>
      </c>
      <c r="Q3243" s="2">
        <v>235345.58491932</v>
      </c>
      <c r="R3243" s="2">
        <v>30378.85120138893</v>
      </c>
      <c r="S3243" s="2">
        <v>14069.79996505351</v>
      </c>
    </row>
    <row r="3244" spans="1:19">
      <c r="A3244" s="5">
        <v>45218</v>
      </c>
      <c r="B3244" s="2">
        <v>273081.9547884171</v>
      </c>
      <c r="C3244" t="s">
        <v>23</v>
      </c>
      <c r="E3244" s="3">
        <v>26.30819547884171</v>
      </c>
      <c r="F3244" s="2">
        <v>17.40878105163574</v>
      </c>
      <c r="G3244" s="2">
        <v>510549.7863640424</v>
      </c>
      <c r="H3244" s="2">
        <v>355.5988464355469</v>
      </c>
      <c r="I3244" s="2">
        <v>76272.61049832588</v>
      </c>
      <c r="J3244" s="2">
        <v>55.15116882324219</v>
      </c>
      <c r="K3244" s="2">
        <v>29658.54070822493</v>
      </c>
      <c r="L3244" s="2">
        <v>381.5904846191406</v>
      </c>
      <c r="M3244" s="2">
        <v>45149.03719906745</v>
      </c>
      <c r="N3244">
        <v>13157.59562230331</v>
      </c>
      <c r="O3244">
        <v>84.63076979431884</v>
      </c>
      <c r="P3244">
        <v>252.5721506757161</v>
      </c>
      <c r="Q3244" s="2">
        <v>229057.7013546393</v>
      </c>
      <c r="R3244" s="2">
        <v>30094.6041118121</v>
      </c>
      <c r="S3244" s="2">
        <v>13929.64932196578</v>
      </c>
    </row>
    <row r="3245" spans="1:19">
      <c r="A3245" s="5">
        <v>45219</v>
      </c>
      <c r="B3245" s="2">
        <v>262158.0318572805</v>
      </c>
      <c r="C3245" t="s">
        <v>23</v>
      </c>
      <c r="E3245" s="3">
        <v>25.21580318572805</v>
      </c>
      <c r="F3245" s="2">
        <v>16.62367820739746</v>
      </c>
      <c r="G3245" s="2">
        <v>487524.9641084949</v>
      </c>
      <c r="H3245" s="2">
        <v>350.2940063476562</v>
      </c>
      <c r="I3245" s="2">
        <v>75134.77215651078</v>
      </c>
      <c r="J3245" s="2">
        <v>54.57745361328125</v>
      </c>
      <c r="K3245" s="2">
        <v>29350.01495487076</v>
      </c>
      <c r="L3245" s="2">
        <v>376.8384704589844</v>
      </c>
      <c r="M3245" s="2">
        <v>44586.78821033407</v>
      </c>
      <c r="N3245">
        <v>13157.59562230331</v>
      </c>
      <c r="O3245">
        <v>84.63076979431884</v>
      </c>
      <c r="P3245">
        <v>252.5721506757161</v>
      </c>
      <c r="Q3245" s="2">
        <v>218727.6356082318</v>
      </c>
      <c r="R3245" s="2">
        <v>29645.65141153816</v>
      </c>
      <c r="S3245" s="2">
        <v>13784.74483751058</v>
      </c>
    </row>
    <row r="3246" spans="1:19">
      <c r="A3246" s="5">
        <v>45222</v>
      </c>
      <c r="B3246" s="2">
        <v>264055.9924723072</v>
      </c>
      <c r="C3246" t="s">
        <v>23</v>
      </c>
      <c r="E3246" s="3">
        <v>25.40559924723072</v>
      </c>
      <c r="F3246" s="2">
        <v>16.76997375488281</v>
      </c>
      <c r="G3246" s="2">
        <v>491815.3943398314</v>
      </c>
      <c r="H3246" s="2">
        <v>351.3510437011719</v>
      </c>
      <c r="I3246" s="2">
        <v>75361.49673437438</v>
      </c>
      <c r="J3246" s="2">
        <v>54.11661529541016</v>
      </c>
      <c r="K3246" s="2">
        <v>29102.19079625147</v>
      </c>
      <c r="L3246" s="2">
        <v>376.1763000488281</v>
      </c>
      <c r="M3246" s="2">
        <v>44508.44150703483</v>
      </c>
      <c r="N3246">
        <v>13157.59562230331</v>
      </c>
      <c r="O3246">
        <v>84.63076979431884</v>
      </c>
      <c r="P3246">
        <v>252.5721506757161</v>
      </c>
      <c r="Q3246" s="2">
        <v>220652.5332633875</v>
      </c>
      <c r="R3246" s="2">
        <v>29735.10929646753</v>
      </c>
      <c r="S3246" s="2">
        <v>13668.34991245209</v>
      </c>
    </row>
    <row r="3247" spans="1:19">
      <c r="A3247" s="5">
        <v>45223</v>
      </c>
      <c r="B3247" s="2">
        <v>270920.5110331072</v>
      </c>
      <c r="C3247" t="s">
        <v>23</v>
      </c>
      <c r="E3247" s="3">
        <v>26.09205110331072</v>
      </c>
      <c r="F3247" s="2">
        <v>17.24298477172852</v>
      </c>
      <c r="G3247" s="2">
        <v>505687.455392361</v>
      </c>
      <c r="H3247" s="2">
        <v>354.7690124511719</v>
      </c>
      <c r="I3247" s="2">
        <v>76094.6189077936</v>
      </c>
      <c r="J3247" s="2">
        <v>55.5085563659668</v>
      </c>
      <c r="K3247" s="2">
        <v>29850.73233735398</v>
      </c>
      <c r="L3247" s="2">
        <v>378.9905395507812</v>
      </c>
      <c r="M3247" s="2">
        <v>44841.41680144655</v>
      </c>
      <c r="N3247">
        <v>13157.59562230331</v>
      </c>
      <c r="O3247">
        <v>84.63076979431884</v>
      </c>
      <c r="P3247">
        <v>252.5721506757161</v>
      </c>
      <c r="Q3247" s="2">
        <v>226876.2209479378</v>
      </c>
      <c r="R3247" s="2">
        <v>30024.37462291296</v>
      </c>
      <c r="S3247" s="2">
        <v>14019.91546225644</v>
      </c>
    </row>
    <row r="3248" spans="1:19">
      <c r="A3248" s="5">
        <v>45224</v>
      </c>
      <c r="B3248" s="2">
        <v>253646.0891549737</v>
      </c>
      <c r="C3248" t="s">
        <v>23</v>
      </c>
      <c r="E3248" s="3">
        <v>24.36460891549737</v>
      </c>
      <c r="F3248" s="2">
        <v>15.97999286651611</v>
      </c>
      <c r="G3248" s="2">
        <v>468647.5129935727</v>
      </c>
      <c r="H3248" s="2">
        <v>346.0857238769531</v>
      </c>
      <c r="I3248" s="2">
        <v>74232.13511768942</v>
      </c>
      <c r="J3248" s="2">
        <v>55.81891632080078</v>
      </c>
      <c r="K3248" s="2">
        <v>30017.63402866986</v>
      </c>
      <c r="L3248" s="2">
        <v>373.6445922851562</v>
      </c>
      <c r="M3248" s="2">
        <v>44208.89481337639</v>
      </c>
      <c r="N3248">
        <v>13157.59562230331</v>
      </c>
      <c r="O3248">
        <v>84.63076979431884</v>
      </c>
      <c r="P3248">
        <v>252.5721506757161</v>
      </c>
      <c r="Q3248" s="2">
        <v>210258.2841849106</v>
      </c>
      <c r="R3248" s="2">
        <v>29289.50122653061</v>
      </c>
      <c r="S3248" s="2">
        <v>14098.30374353248</v>
      </c>
    </row>
    <row r="3249" spans="1:19">
      <c r="A3249" s="5">
        <v>45225</v>
      </c>
      <c r="B3249" s="2">
        <v>240953.8727700329</v>
      </c>
      <c r="C3249" t="s">
        <v>23</v>
      </c>
      <c r="E3249" s="3">
        <v>23.09538727700329</v>
      </c>
      <c r="F3249" s="2">
        <v>15.04859924316406</v>
      </c>
      <c r="G3249" s="2">
        <v>441332.400349397</v>
      </c>
      <c r="H3249" s="2">
        <v>339.4868774414062</v>
      </c>
      <c r="I3249" s="2">
        <v>72816.74457589824</v>
      </c>
      <c r="J3249" s="2">
        <v>56.29858016967773</v>
      </c>
      <c r="K3249" s="2">
        <v>30275.58195782029</v>
      </c>
      <c r="L3249" s="2">
        <v>369.05810546875</v>
      </c>
      <c r="M3249" s="2">
        <v>43666.23069507785</v>
      </c>
      <c r="N3249">
        <v>13157.59562230331</v>
      </c>
      <c r="O3249">
        <v>84.63076979431884</v>
      </c>
      <c r="P3249">
        <v>252.5721506757161</v>
      </c>
      <c r="Q3249" s="2">
        <v>198003.3835236524</v>
      </c>
      <c r="R3249" s="2">
        <v>28731.03577293579</v>
      </c>
      <c r="S3249" s="2">
        <v>14219.45347344473</v>
      </c>
    </row>
    <row r="3250" spans="1:19">
      <c r="A3250" s="5">
        <v>45226</v>
      </c>
      <c r="B3250" s="2">
        <v>243646.4909210745</v>
      </c>
      <c r="C3250" t="s">
        <v>23</v>
      </c>
      <c r="E3250" s="3">
        <v>23.36464909210745</v>
      </c>
      <c r="F3250" s="2">
        <v>15.26315975189209</v>
      </c>
      <c r="G3250" s="2">
        <v>447624.8467629821</v>
      </c>
      <c r="H3250" s="2">
        <v>341.1168518066406</v>
      </c>
      <c r="I3250" s="2">
        <v>73166.35875808122</v>
      </c>
      <c r="J3250" s="2">
        <v>55.23580169677734</v>
      </c>
      <c r="K3250" s="2">
        <v>29704.05357002921</v>
      </c>
      <c r="L3250" s="2">
        <v>367.4222106933594</v>
      </c>
      <c r="M3250" s="2">
        <v>43472.67483599611</v>
      </c>
      <c r="N3250">
        <v>13157.59562230331</v>
      </c>
      <c r="O3250">
        <v>84.63076979431884</v>
      </c>
      <c r="P3250">
        <v>252.5721506757161</v>
      </c>
      <c r="Q3250" s="2">
        <v>200826.4839340115</v>
      </c>
      <c r="R3250" s="2">
        <v>28868.98175821058</v>
      </c>
      <c r="S3250" s="2">
        <v>13951.02522885242</v>
      </c>
    </row>
    <row r="3251" spans="1:19">
      <c r="A3251" s="5">
        <v>45229</v>
      </c>
      <c r="B3251" s="2">
        <v>250558.9703275536</v>
      </c>
      <c r="C3251" t="s">
        <v>23</v>
      </c>
      <c r="E3251" s="3">
        <v>24.05589703275536</v>
      </c>
      <c r="F3251" s="2">
        <v>15.7556791305542</v>
      </c>
      <c r="G3251" s="2">
        <v>462069.0323041901</v>
      </c>
      <c r="H3251" s="2">
        <v>344.9595642089844</v>
      </c>
      <c r="I3251" s="2">
        <v>73990.58445301518</v>
      </c>
      <c r="J3251" s="2">
        <v>55.65903472900391</v>
      </c>
      <c r="K3251" s="2">
        <v>29931.65480465738</v>
      </c>
      <c r="L3251" s="2">
        <v>371.8430480957031</v>
      </c>
      <c r="M3251" s="2">
        <v>43995.73964074003</v>
      </c>
      <c r="N3251">
        <v>13157.59562230331</v>
      </c>
      <c r="O3251">
        <v>84.63076979431884</v>
      </c>
      <c r="P3251">
        <v>252.5721506757161</v>
      </c>
      <c r="Q3251" s="2">
        <v>207306.8547545956</v>
      </c>
      <c r="R3251" s="2">
        <v>29194.1934669191</v>
      </c>
      <c r="S3251" s="2">
        <v>14057.92210603889</v>
      </c>
    </row>
    <row r="3252" spans="1:19">
      <c r="A3252" s="5">
        <v>45230</v>
      </c>
      <c r="B3252" s="2">
        <v>253835.3424463217</v>
      </c>
      <c r="C3252" t="s">
        <v>23</v>
      </c>
      <c r="E3252" s="3">
        <v>24.38353424463217</v>
      </c>
      <c r="F3252" s="2">
        <v>15.98486995697021</v>
      </c>
      <c r="G3252" s="2">
        <v>468790.5441157423</v>
      </c>
      <c r="H3252" s="2">
        <v>346.6093444824219</v>
      </c>
      <c r="I3252" s="2">
        <v>74344.44681636378</v>
      </c>
      <c r="J3252" s="2">
        <v>56.13869857788086</v>
      </c>
      <c r="K3252" s="2">
        <v>30189.60273380781</v>
      </c>
      <c r="L3252" s="2">
        <v>374.0924987792969</v>
      </c>
      <c r="M3252" s="2">
        <v>44261.89023066475</v>
      </c>
      <c r="N3252">
        <v>13157.59562230331</v>
      </c>
      <c r="O3252">
        <v>84.63076979431884</v>
      </c>
      <c r="P3252">
        <v>252.5721506757161</v>
      </c>
      <c r="Q3252" s="2">
        <v>210322.454968919</v>
      </c>
      <c r="R3252" s="2">
        <v>29333.8156414516</v>
      </c>
      <c r="S3252" s="2">
        <v>14179.07183595113</v>
      </c>
    </row>
    <row r="3253" spans="1:19">
      <c r="A3253" s="5">
        <v>45231</v>
      </c>
      <c r="B3253" s="2">
        <v>265349.3566187868</v>
      </c>
      <c r="C3253" t="s">
        <v>23</v>
      </c>
      <c r="E3253" s="3">
        <v>25.53493566187868</v>
      </c>
      <c r="F3253" s="2">
        <v>16.80898284912109</v>
      </c>
      <c r="G3253" s="2">
        <v>492959.4195688544</v>
      </c>
      <c r="H3253" s="2">
        <v>352.6253662109375</v>
      </c>
      <c r="I3253" s="2">
        <v>75634.82693611961</v>
      </c>
      <c r="J3253" s="2">
        <v>56.77823638916016</v>
      </c>
      <c r="K3253" s="2">
        <v>30533.52578412552</v>
      </c>
      <c r="L3253" s="2">
        <v>378.2115173339844</v>
      </c>
      <c r="M3253" s="2">
        <v>44749.24442172862</v>
      </c>
      <c r="N3253">
        <v>13157.59562230331</v>
      </c>
      <c r="O3253">
        <v>84.63076979431884</v>
      </c>
      <c r="P3253">
        <v>252.5721506757161</v>
      </c>
      <c r="Q3253" s="2">
        <v>221165.7991509672</v>
      </c>
      <c r="R3253" s="2">
        <v>29842.95619143523</v>
      </c>
      <c r="S3253" s="2">
        <v>14340.60127638438</v>
      </c>
    </row>
    <row r="3254" spans="1:19">
      <c r="A3254" s="5">
        <v>45232</v>
      </c>
      <c r="B3254" s="2">
        <v>277901.1301159901</v>
      </c>
      <c r="C3254" t="s">
        <v>23</v>
      </c>
      <c r="E3254" s="3">
        <v>26.79011301159901</v>
      </c>
      <c r="F3254" s="2">
        <v>17.70136451721191</v>
      </c>
      <c r="G3254" s="2">
        <v>519130.423078382</v>
      </c>
      <c r="H3254" s="2">
        <v>359.0267028808594</v>
      </c>
      <c r="I3254" s="2">
        <v>77007.85348946108</v>
      </c>
      <c r="J3254" s="2">
        <v>57.84100723266602</v>
      </c>
      <c r="K3254" s="2">
        <v>31105.0500690714</v>
      </c>
      <c r="L3254" s="2">
        <v>385.39794921875</v>
      </c>
      <c r="M3254" s="2">
        <v>45599.52893764807</v>
      </c>
      <c r="N3254">
        <v>13157.59562230331</v>
      </c>
      <c r="O3254">
        <v>84.63076979431884</v>
      </c>
      <c r="P3254">
        <v>252.5721506757161</v>
      </c>
      <c r="Q3254" s="2">
        <v>232907.3962804626</v>
      </c>
      <c r="R3254" s="2">
        <v>30384.70624152332</v>
      </c>
      <c r="S3254" s="2">
        <v>14609.0275940041</v>
      </c>
    </row>
    <row r="3255" spans="1:19">
      <c r="A3255" s="5">
        <v>45233</v>
      </c>
      <c r="B3255" s="2">
        <v>286556.3867981201</v>
      </c>
      <c r="C3255" t="s">
        <v>23</v>
      </c>
      <c r="E3255" s="3">
        <v>27.65563867981201</v>
      </c>
      <c r="F3255" s="2">
        <v>18.32554817199707</v>
      </c>
      <c r="G3255" s="2">
        <v>537435.9454844177</v>
      </c>
      <c r="H3255" s="2">
        <v>363.2448425292969</v>
      </c>
      <c r="I3255" s="2">
        <v>77912.60480026471</v>
      </c>
      <c r="J3255" s="2">
        <v>58.17958831787109</v>
      </c>
      <c r="K3255" s="2">
        <v>31287.1281847823</v>
      </c>
      <c r="L3255" s="2">
        <v>388.9619445800781</v>
      </c>
      <c r="M3255" s="2">
        <v>46021.21387380811</v>
      </c>
      <c r="N3255">
        <v>13157.59562230331</v>
      </c>
      <c r="O3255">
        <v>84.63076979431884</v>
      </c>
      <c r="P3255">
        <v>252.5721506757161</v>
      </c>
      <c r="Q3255" s="2">
        <v>241120.1524041771</v>
      </c>
      <c r="R3255" s="2">
        <v>30741.69064707052</v>
      </c>
      <c r="S3255" s="2">
        <v>14694.54374687247</v>
      </c>
    </row>
    <row r="3256" spans="1:19">
      <c r="A3256" s="5">
        <v>45236</v>
      </c>
      <c r="B3256" s="2">
        <v>289402.7246689692</v>
      </c>
      <c r="C3256" t="s">
        <v>23</v>
      </c>
      <c r="E3256" s="3">
        <v>27.94027246689692</v>
      </c>
      <c r="F3256" s="2">
        <v>18.53523254394531</v>
      </c>
      <c r="G3256" s="2">
        <v>543585.3887443751</v>
      </c>
      <c r="H3256" s="2">
        <v>364.7266235351562</v>
      </c>
      <c r="I3256" s="2">
        <v>78230.43289964301</v>
      </c>
      <c r="J3256" s="2">
        <v>58.02910232543945</v>
      </c>
      <c r="K3256" s="2">
        <v>31206.2016146337</v>
      </c>
      <c r="L3256" s="2">
        <v>389.711669921875</v>
      </c>
      <c r="M3256" s="2">
        <v>46109.91990477651</v>
      </c>
      <c r="N3256">
        <v>13157.59562230331</v>
      </c>
      <c r="O3256">
        <v>84.63076979431884</v>
      </c>
      <c r="P3256">
        <v>252.5721506757161</v>
      </c>
      <c r="Q3256" s="2">
        <v>243879.0945785887</v>
      </c>
      <c r="R3256" s="2">
        <v>30867.094914263</v>
      </c>
      <c r="S3256" s="2">
        <v>14656.53517611744</v>
      </c>
    </row>
    <row r="3257" spans="1:19">
      <c r="A3257" s="5">
        <v>45237</v>
      </c>
      <c r="B3257" s="2">
        <v>296452.9015586312</v>
      </c>
      <c r="C3257" t="s">
        <v>23</v>
      </c>
      <c r="E3257" s="3">
        <v>28.64529015586312</v>
      </c>
      <c r="F3257" s="2">
        <v>19.0570068359375</v>
      </c>
      <c r="G3257" s="2">
        <v>558887.5372702668</v>
      </c>
      <c r="H3257" s="2">
        <v>368.1742553710938</v>
      </c>
      <c r="I3257" s="2">
        <v>78969.91752621015</v>
      </c>
      <c r="J3257" s="2">
        <v>57.60588073730469</v>
      </c>
      <c r="K3257" s="2">
        <v>30978.60653427332</v>
      </c>
      <c r="L3257" s="2">
        <v>390.8121032714844</v>
      </c>
      <c r="M3257" s="2">
        <v>46240.12101890072</v>
      </c>
      <c r="N3257">
        <v>13157.59562230331</v>
      </c>
      <c r="O3257">
        <v>84.63076979431884</v>
      </c>
      <c r="P3257">
        <v>252.5721506757161</v>
      </c>
      <c r="Q3257" s="2">
        <v>250744.3897187355</v>
      </c>
      <c r="R3257" s="2">
        <v>31158.87065050579</v>
      </c>
      <c r="S3257" s="2">
        <v>14549.64118938985</v>
      </c>
    </row>
    <row r="3258" spans="1:19">
      <c r="A3258" s="5">
        <v>45238</v>
      </c>
      <c r="B3258" s="2">
        <v>296815.2135573162</v>
      </c>
      <c r="C3258" t="s">
        <v>23</v>
      </c>
      <c r="E3258" s="3">
        <v>28.68152135573161</v>
      </c>
      <c r="F3258" s="2">
        <v>19.09114265441895</v>
      </c>
      <c r="G3258" s="2">
        <v>559888.6432512871</v>
      </c>
      <c r="H3258" s="2">
        <v>368.4113159179688</v>
      </c>
      <c r="I3258" s="2">
        <v>79020.76478552372</v>
      </c>
      <c r="J3258" s="2">
        <v>57.18265151977539</v>
      </c>
      <c r="K3258" s="2">
        <v>30751.00735106775</v>
      </c>
      <c r="L3258" s="2">
        <v>391.1334533691406</v>
      </c>
      <c r="M3258" s="2">
        <v>46278.14253174711</v>
      </c>
      <c r="N3258">
        <v>13157.59562230331</v>
      </c>
      <c r="O3258">
        <v>84.63076979431884</v>
      </c>
      <c r="P3258">
        <v>252.5721506757161</v>
      </c>
      <c r="Q3258" s="2">
        <v>251193.5350145508</v>
      </c>
      <c r="R3258" s="2">
        <v>31178.93326707568</v>
      </c>
      <c r="S3258" s="2">
        <v>14442.74527568967</v>
      </c>
    </row>
    <row r="3259" spans="1:19">
      <c r="A3259" s="5">
        <v>45239</v>
      </c>
      <c r="B3259" s="2">
        <v>290418.206416986</v>
      </c>
      <c r="C3259" t="s">
        <v>23</v>
      </c>
      <c r="E3259" s="3">
        <v>28.0418206416986</v>
      </c>
      <c r="F3259" s="2">
        <v>18.63763809204102</v>
      </c>
      <c r="G3259" s="2">
        <v>546588.6507503523</v>
      </c>
      <c r="H3259" s="2">
        <v>365.576171875</v>
      </c>
      <c r="I3259" s="2">
        <v>78412.65303413985</v>
      </c>
      <c r="J3259" s="2">
        <v>56.43024444580078</v>
      </c>
      <c r="K3259" s="2">
        <v>30346.38680886034</v>
      </c>
      <c r="L3259" s="2">
        <v>388.1829223632812</v>
      </c>
      <c r="M3259" s="2">
        <v>45929.04149409019</v>
      </c>
      <c r="N3259">
        <v>13157.59562230331</v>
      </c>
      <c r="O3259">
        <v>84.63076979431884</v>
      </c>
      <c r="P3259">
        <v>252.5721506757161</v>
      </c>
      <c r="Q3259" s="2">
        <v>245226.5053699123</v>
      </c>
      <c r="R3259" s="2">
        <v>30938.99284424146</v>
      </c>
      <c r="S3259" s="2">
        <v>14252.70820283229</v>
      </c>
    </row>
    <row r="3260" spans="1:19">
      <c r="A3260" s="5">
        <v>45240</v>
      </c>
      <c r="B3260" s="2">
        <v>307551.0183788762</v>
      </c>
      <c r="C3260" t="s">
        <v>23</v>
      </c>
      <c r="E3260" s="3">
        <v>29.75510183788762</v>
      </c>
      <c r="F3260" s="2">
        <v>19.88111877441406</v>
      </c>
      <c r="G3260" s="2">
        <v>583056.3847548374</v>
      </c>
      <c r="H3260" s="2">
        <v>373.795166015625</v>
      </c>
      <c r="I3260" s="2">
        <v>80175.55003186544</v>
      </c>
      <c r="J3260" s="2">
        <v>56.7312126159668</v>
      </c>
      <c r="K3260" s="2">
        <v>30508.23789773494</v>
      </c>
      <c r="L3260" s="2">
        <v>394.23974609375</v>
      </c>
      <c r="M3260" s="2">
        <v>46645.67299025568</v>
      </c>
      <c r="N3260">
        <v>13157.59562230331</v>
      </c>
      <c r="O3260">
        <v>84.63076979431884</v>
      </c>
      <c r="P3260">
        <v>252.5721506757161</v>
      </c>
      <c r="Q3260" s="2">
        <v>261587.7213527226</v>
      </c>
      <c r="R3260" s="2">
        <v>31634.57264529755</v>
      </c>
      <c r="S3260" s="2">
        <v>14328.72438085605</v>
      </c>
    </row>
    <row r="3261" spans="1:19">
      <c r="A3261" s="5">
        <v>45243</v>
      </c>
      <c r="B3261" s="2">
        <v>304907.3615108874</v>
      </c>
      <c r="C3261" t="s">
        <v>23</v>
      </c>
      <c r="E3261" s="3">
        <v>29.49073615108874</v>
      </c>
      <c r="F3261" s="2">
        <v>19.70069313049316</v>
      </c>
      <c r="G3261" s="2">
        <v>577765.0163537307</v>
      </c>
      <c r="H3261" s="2">
        <v>372.6294555664062</v>
      </c>
      <c r="I3261" s="2">
        <v>79925.51609632734</v>
      </c>
      <c r="J3261" s="2">
        <v>56.05404281616211</v>
      </c>
      <c r="K3261" s="2">
        <v>30144.07756346794</v>
      </c>
      <c r="L3261" s="2">
        <v>393.8404846191406</v>
      </c>
      <c r="M3261" s="2">
        <v>46598.43315620351</v>
      </c>
      <c r="N3261">
        <v>13157.59562230331</v>
      </c>
      <c r="O3261">
        <v>84.63076979431884</v>
      </c>
      <c r="P3261">
        <v>252.5721506757161</v>
      </c>
      <c r="Q3261" s="2">
        <v>259213.7536901178</v>
      </c>
      <c r="R3261" s="2">
        <v>31535.91767262289</v>
      </c>
      <c r="S3261" s="2">
        <v>14157.69014814674</v>
      </c>
    </row>
    <row r="3262" spans="1:19">
      <c r="A3262" s="5">
        <v>45244</v>
      </c>
      <c r="B3262" s="2">
        <v>322448.6969881173</v>
      </c>
      <c r="C3262" t="s">
        <v>23</v>
      </c>
      <c r="E3262" s="3">
        <v>31.24486969881173</v>
      </c>
      <c r="F3262" s="2">
        <v>20.93930244445801</v>
      </c>
      <c r="G3262" s="2">
        <v>614089.8870472964</v>
      </c>
      <c r="H3262" s="2">
        <v>380.6508483886719</v>
      </c>
      <c r="I3262" s="2">
        <v>81646.02946840215</v>
      </c>
      <c r="J3262" s="2">
        <v>58.29244613647461</v>
      </c>
      <c r="K3262" s="2">
        <v>31347.8195224042</v>
      </c>
      <c r="L3262" s="2">
        <v>401.4066467285156</v>
      </c>
      <c r="M3262" s="2">
        <v>47493.64660700876</v>
      </c>
      <c r="N3262">
        <v>13157.59562230331</v>
      </c>
      <c r="O3262">
        <v>84.63076979431884</v>
      </c>
      <c r="P3262">
        <v>252.5721506757161</v>
      </c>
      <c r="Q3262" s="2">
        <v>275510.8741772857</v>
      </c>
      <c r="R3262" s="2">
        <v>32214.77432199385</v>
      </c>
      <c r="S3262" s="2">
        <v>14723.04848883773</v>
      </c>
    </row>
    <row r="3263" spans="1:19">
      <c r="A3263" s="5">
        <v>45245</v>
      </c>
      <c r="B3263" s="2">
        <v>323197.7574735013</v>
      </c>
      <c r="C3263" t="s">
        <v>23</v>
      </c>
      <c r="E3263" s="3">
        <v>31.31977574735013</v>
      </c>
      <c r="F3263" s="2">
        <v>20.9978199005127</v>
      </c>
      <c r="G3263" s="2">
        <v>615806.0367649976</v>
      </c>
      <c r="H3263" s="2">
        <v>380.9373168945312</v>
      </c>
      <c r="I3263" s="2">
        <v>81707.47427056184</v>
      </c>
      <c r="J3263" s="2">
        <v>58.11375427246094</v>
      </c>
      <c r="K3263" s="2">
        <v>31251.72473355097</v>
      </c>
      <c r="L3263" s="2">
        <v>402.2830810546875</v>
      </c>
      <c r="M3263" s="2">
        <v>47597.34459631886</v>
      </c>
      <c r="N3263">
        <v>13157.59562230331</v>
      </c>
      <c r="O3263">
        <v>84.63076979431884</v>
      </c>
      <c r="P3263">
        <v>252.5721506757161</v>
      </c>
      <c r="Q3263" s="2">
        <v>276280.8232008992</v>
      </c>
      <c r="R3263" s="2">
        <v>32239.01837216656</v>
      </c>
      <c r="S3263" s="2">
        <v>14677.91590043554</v>
      </c>
    </row>
    <row r="3264" spans="1:19">
      <c r="A3264" s="5">
        <v>45246</v>
      </c>
      <c r="B3264" s="2">
        <v>323752.8555984666</v>
      </c>
      <c r="C3264" t="s">
        <v>23</v>
      </c>
      <c r="E3264" s="3">
        <v>31.37528555984666</v>
      </c>
      <c r="F3264" s="2">
        <v>21.03195381164551</v>
      </c>
      <c r="G3264" s="2">
        <v>616807.0868089345</v>
      </c>
      <c r="H3264" s="2">
        <v>381.2633056640625</v>
      </c>
      <c r="I3264" s="2">
        <v>81777.3957978517</v>
      </c>
      <c r="J3264" s="2">
        <v>58.42411804199219</v>
      </c>
      <c r="K3264" s="2">
        <v>31418.62847628945</v>
      </c>
      <c r="L3264" s="2">
        <v>402.847900390625</v>
      </c>
      <c r="M3264" s="2">
        <v>47664.17291158581</v>
      </c>
      <c r="N3264">
        <v>13157.59562230331</v>
      </c>
      <c r="O3264">
        <v>84.63076979431884</v>
      </c>
      <c r="P3264">
        <v>252.5721506757161</v>
      </c>
      <c r="Q3264" s="2">
        <v>276729.9434005924</v>
      </c>
      <c r="R3264" s="2">
        <v>32266.60705267629</v>
      </c>
      <c r="S3264" s="2">
        <v>14756.30514519787</v>
      </c>
    </row>
    <row r="3265" spans="1:19">
      <c r="A3265" s="5">
        <v>45247</v>
      </c>
      <c r="B3265" s="2">
        <v>323993.2280424074</v>
      </c>
      <c r="C3265" t="s">
        <v>23</v>
      </c>
      <c r="E3265" s="3">
        <v>31.39932280424074</v>
      </c>
      <c r="F3265" s="2">
        <v>21.04658126831055</v>
      </c>
      <c r="G3265" s="2">
        <v>617236.0683012764</v>
      </c>
      <c r="H3265" s="2">
        <v>381.3522644042969</v>
      </c>
      <c r="I3265" s="2">
        <v>81796.47661156167</v>
      </c>
      <c r="J3265" s="2">
        <v>58.58399963378906</v>
      </c>
      <c r="K3265" s="2">
        <v>31504.60770030193</v>
      </c>
      <c r="L3265" s="2">
        <v>403.4418334960938</v>
      </c>
      <c r="M3265" s="2">
        <v>47734.4459109226</v>
      </c>
      <c r="N3265">
        <v>13157.59562230331</v>
      </c>
      <c r="O3265">
        <v>84.63076979431884</v>
      </c>
      <c r="P3265">
        <v>252.5721506757161</v>
      </c>
      <c r="Q3265" s="2">
        <v>276922.4055603737</v>
      </c>
      <c r="R3265" s="2">
        <v>32274.13569934226</v>
      </c>
      <c r="S3265" s="2">
        <v>14796.68678269147</v>
      </c>
    </row>
    <row r="3266" spans="1:19">
      <c r="A3266" s="5">
        <v>45250</v>
      </c>
      <c r="B3266" s="2">
        <v>334221.9717885298</v>
      </c>
      <c r="C3266" t="s">
        <v>23</v>
      </c>
      <c r="E3266" s="3">
        <v>32.42219717885298</v>
      </c>
      <c r="F3266" s="2">
        <v>21.79755020141602</v>
      </c>
      <c r="G3266" s="2">
        <v>639259.8405128871</v>
      </c>
      <c r="H3266" s="2">
        <v>385.9951477050781</v>
      </c>
      <c r="I3266" s="2">
        <v>82792.33144388003</v>
      </c>
      <c r="J3266" s="2">
        <v>58.40530776977539</v>
      </c>
      <c r="K3266" s="2">
        <v>31408.5129114487</v>
      </c>
      <c r="L3266" s="2">
        <v>406.4800415039062</v>
      </c>
      <c r="M3266" s="2">
        <v>48093.92071936846</v>
      </c>
      <c r="N3266">
        <v>13157.59562230331</v>
      </c>
      <c r="O3266">
        <v>84.63076979431884</v>
      </c>
      <c r="P3266">
        <v>252.5721506757161</v>
      </c>
      <c r="Q3266" s="2">
        <v>286803.351107088</v>
      </c>
      <c r="R3266" s="2">
        <v>32667.06648715256</v>
      </c>
      <c r="S3266" s="2">
        <v>14751.55419428928</v>
      </c>
    </row>
    <row r="3267" spans="1:19">
      <c r="A3267" s="5">
        <v>45251</v>
      </c>
      <c r="B3267" s="2">
        <v>328865.9168988581</v>
      </c>
      <c r="C3267" t="s">
        <v>23</v>
      </c>
      <c r="E3267" s="3">
        <v>31.88659168988581</v>
      </c>
      <c r="F3267" s="2">
        <v>21.40255737304688</v>
      </c>
      <c r="G3267" s="2">
        <v>627675.8299184035</v>
      </c>
      <c r="H3267" s="2">
        <v>383.7527160644531</v>
      </c>
      <c r="I3267" s="2">
        <v>82311.35093224749</v>
      </c>
      <c r="J3267" s="2">
        <v>58.52756881713867</v>
      </c>
      <c r="K3267" s="2">
        <v>31474.26100577968</v>
      </c>
      <c r="L3267" s="2">
        <v>405.4186096191406</v>
      </c>
      <c r="M3267" s="2">
        <v>47968.33418201708</v>
      </c>
      <c r="N3267">
        <v>13157.59562230331</v>
      </c>
      <c r="O3267">
        <v>84.63076979431884</v>
      </c>
      <c r="P3267">
        <v>252.5721506757161</v>
      </c>
      <c r="Q3267" s="2">
        <v>281606.195197697</v>
      </c>
      <c r="R3267" s="2">
        <v>32477.28777119533</v>
      </c>
      <c r="S3267" s="2">
        <v>14782.43392996569</v>
      </c>
    </row>
    <row r="3268" spans="1:19">
      <c r="A3268" s="5">
        <v>45252</v>
      </c>
      <c r="B3268" s="2">
        <v>332342.3922612505</v>
      </c>
      <c r="C3268" t="s">
        <v>23</v>
      </c>
      <c r="E3268" s="3">
        <v>32.23423922612505</v>
      </c>
      <c r="F3268" s="2">
        <v>21.6512565612793</v>
      </c>
      <c r="G3268" s="2">
        <v>634969.4662186339</v>
      </c>
      <c r="H3268" s="2">
        <v>385.3233947753906</v>
      </c>
      <c r="I3268" s="2">
        <v>82648.24675386838</v>
      </c>
      <c r="J3268" s="2">
        <v>58.80972290039062</v>
      </c>
      <c r="K3268" s="2">
        <v>31625.99447839093</v>
      </c>
      <c r="L3268" s="2">
        <v>407.1714172363281</v>
      </c>
      <c r="M3268" s="2">
        <v>48175.72293907739</v>
      </c>
      <c r="N3268">
        <v>13157.59562230331</v>
      </c>
      <c r="O3268">
        <v>84.63076979431884</v>
      </c>
      <c r="P3268">
        <v>252.5721506757161</v>
      </c>
      <c r="Q3268" s="2">
        <v>284878.4785480544</v>
      </c>
      <c r="R3268" s="2">
        <v>32610.21551960152</v>
      </c>
      <c r="S3268" s="2">
        <v>14853.69819359457</v>
      </c>
    </row>
    <row r="3269" spans="1:19">
      <c r="A3269" s="5">
        <v>45254</v>
      </c>
      <c r="B3269" s="2">
        <v>330922.8907948831</v>
      </c>
      <c r="C3269" t="s">
        <v>23</v>
      </c>
      <c r="E3269" s="3">
        <v>32.09228907948831</v>
      </c>
      <c r="F3269" s="2">
        <v>21.54397773742676</v>
      </c>
      <c r="G3269" s="2">
        <v>631823.2849646539</v>
      </c>
      <c r="H3269" s="2">
        <v>384.7801208496094</v>
      </c>
      <c r="I3269" s="2">
        <v>82531.71960269687</v>
      </c>
      <c r="J3269" s="2">
        <v>58.960205078125</v>
      </c>
      <c r="K3269" s="2">
        <v>31706.91899711693</v>
      </c>
      <c r="L3269" s="2">
        <v>407.3953247070312</v>
      </c>
      <c r="M3269" s="2">
        <v>48202.21523155164</v>
      </c>
      <c r="N3269">
        <v>13157.59562230331</v>
      </c>
      <c r="O3269">
        <v>84.63076979431884</v>
      </c>
      <c r="P3269">
        <v>252.5721506757161</v>
      </c>
      <c r="Q3269" s="2">
        <v>283466.9471649663</v>
      </c>
      <c r="R3269" s="2">
        <v>32564.23782905347</v>
      </c>
      <c r="S3269" s="2">
        <v>14891.70580086331</v>
      </c>
    </row>
    <row r="3270" spans="1:19">
      <c r="A3270" s="5">
        <v>45257</v>
      </c>
      <c r="B3270" s="2">
        <v>330084.1002580286</v>
      </c>
      <c r="C3270" t="s">
        <v>23</v>
      </c>
      <c r="E3270" s="3">
        <v>32.00841002580286</v>
      </c>
      <c r="F3270" s="2">
        <v>21.48058319091797</v>
      </c>
      <c r="G3270" s="2">
        <v>629964.1041247831</v>
      </c>
      <c r="H3270" s="2">
        <v>384.4442443847656</v>
      </c>
      <c r="I3270" s="2">
        <v>82459.67725769106</v>
      </c>
      <c r="J3270" s="2">
        <v>59.05425643920898</v>
      </c>
      <c r="K3270" s="2">
        <v>31757.49682132068</v>
      </c>
      <c r="L3270" s="2">
        <v>406.6845092773438</v>
      </c>
      <c r="M3270" s="2">
        <v>48118.11294501622</v>
      </c>
      <c r="N3270">
        <v>13157.59562230331</v>
      </c>
      <c r="O3270">
        <v>84.63076979431884</v>
      </c>
      <c r="P3270">
        <v>252.5721506757161</v>
      </c>
      <c r="Q3270" s="2">
        <v>282632.8273573444</v>
      </c>
      <c r="R3270" s="2">
        <v>32535.81234527795</v>
      </c>
      <c r="S3270" s="2">
        <v>14915.46055540627</v>
      </c>
    </row>
    <row r="3271" spans="1:19">
      <c r="A3271" s="5">
        <v>45258</v>
      </c>
      <c r="B3271" s="2">
        <v>332462.5348264249</v>
      </c>
      <c r="C3271" t="s">
        <v>23</v>
      </c>
      <c r="E3271" s="3">
        <v>32.24625348264249</v>
      </c>
      <c r="F3271" s="2">
        <v>21.6512565612793</v>
      </c>
      <c r="G3271" s="2">
        <v>634969.4662186339</v>
      </c>
      <c r="H3271" s="2">
        <v>385.4518432617188</v>
      </c>
      <c r="I3271" s="2">
        <v>82675.79774697483</v>
      </c>
      <c r="J3271" s="2">
        <v>59.24235916137695</v>
      </c>
      <c r="K3271" s="2">
        <v>31858.65246972818</v>
      </c>
      <c r="L3271" s="2">
        <v>407.0837707519531</v>
      </c>
      <c r="M3271" s="2">
        <v>48165.35277906838</v>
      </c>
      <c r="N3271">
        <v>13157.59562230331</v>
      </c>
      <c r="O3271">
        <v>84.63076979431884</v>
      </c>
      <c r="P3271">
        <v>252.5721506757161</v>
      </c>
      <c r="Q3271" s="2">
        <v>284878.4785480544</v>
      </c>
      <c r="R3271" s="2">
        <v>32621.08621387839</v>
      </c>
      <c r="S3271" s="2">
        <v>14962.97006449219</v>
      </c>
    </row>
    <row r="3272" spans="1:19">
      <c r="A3272" s="5">
        <v>45259</v>
      </c>
      <c r="B3272" s="2">
        <v>331285.4073529544</v>
      </c>
      <c r="C3272" t="s">
        <v>23</v>
      </c>
      <c r="E3272" s="3">
        <v>32.12854073529545</v>
      </c>
      <c r="F3272" s="2">
        <v>21.57323455810547</v>
      </c>
      <c r="G3272" s="2">
        <v>632681.3038864211</v>
      </c>
      <c r="H3272" s="2">
        <v>385.076416015625</v>
      </c>
      <c r="I3272" s="2">
        <v>82595.27213110516</v>
      </c>
      <c r="J3272" s="2">
        <v>58.7721061706543</v>
      </c>
      <c r="K3272" s="2">
        <v>31605.76540013203</v>
      </c>
      <c r="L3272" s="2">
        <v>406.8208312988281</v>
      </c>
      <c r="M3272" s="2">
        <v>48134.24229904136</v>
      </c>
      <c r="N3272">
        <v>13157.59562230331</v>
      </c>
      <c r="O3272">
        <v>84.63076979431884</v>
      </c>
      <c r="P3272">
        <v>252.5721506757161</v>
      </c>
      <c r="Q3272" s="2">
        <v>283851.8965806511</v>
      </c>
      <c r="R3272" s="2">
        <v>32589.31351703971</v>
      </c>
      <c r="S3272" s="2">
        <v>14844.19725526368</v>
      </c>
    </row>
    <row r="3273" spans="1:19">
      <c r="A3273" s="5">
        <v>45260</v>
      </c>
      <c r="B3273" s="2">
        <v>328893.6217480007</v>
      </c>
      <c r="C3273" t="s">
        <v>23</v>
      </c>
      <c r="E3273" s="3">
        <v>31.88936217480007</v>
      </c>
      <c r="F3273" s="2">
        <v>21.39280700683594</v>
      </c>
      <c r="G3273" s="2">
        <v>627389.8795482311</v>
      </c>
      <c r="H3273" s="2">
        <v>384.1083374023438</v>
      </c>
      <c r="I3273" s="2">
        <v>82387.62836695154</v>
      </c>
      <c r="J3273" s="2">
        <v>59.02603912353516</v>
      </c>
      <c r="K3273" s="2">
        <v>31742.32244834826</v>
      </c>
      <c r="L3273" s="2">
        <v>408.3983154296875</v>
      </c>
      <c r="M3273" s="2">
        <v>48320.88712530372</v>
      </c>
      <c r="N3273">
        <v>13157.59562230331</v>
      </c>
      <c r="O3273">
        <v>84.63076979431884</v>
      </c>
      <c r="P3273">
        <v>252.5721506757161</v>
      </c>
      <c r="Q3273" s="2">
        <v>281477.9038219241</v>
      </c>
      <c r="R3273" s="2">
        <v>32507.3842787763</v>
      </c>
      <c r="S3273" s="2">
        <v>14908.33364730023</v>
      </c>
    </row>
    <row r="3274" spans="1:19">
      <c r="A3274" s="5">
        <v>45261</v>
      </c>
      <c r="B3274" s="2">
        <v>331543.3246040192</v>
      </c>
      <c r="C3274" t="s">
        <v>23</v>
      </c>
      <c r="E3274" s="3">
        <v>32.15433246040192</v>
      </c>
      <c r="F3274" s="2">
        <v>21.57323455810547</v>
      </c>
      <c r="G3274" s="2">
        <v>632681.3038864211</v>
      </c>
      <c r="H3274" s="2">
        <v>385.2048645019531</v>
      </c>
      <c r="I3274" s="2">
        <v>82622.8231242116</v>
      </c>
      <c r="J3274" s="2">
        <v>59.75022888183594</v>
      </c>
      <c r="K3274" s="2">
        <v>32131.76861758324</v>
      </c>
      <c r="L3274" s="2">
        <v>410.7937927246094</v>
      </c>
      <c r="M3274" s="2">
        <v>48604.31529727687</v>
      </c>
      <c r="N3274">
        <v>13157.59562230331</v>
      </c>
      <c r="O3274">
        <v>84.63076979431884</v>
      </c>
      <c r="P3274">
        <v>252.5721506757161</v>
      </c>
      <c r="Q3274" s="2">
        <v>283851.8965806511</v>
      </c>
      <c r="R3274" s="2">
        <v>32600.18421131658</v>
      </c>
      <c r="S3274" s="2">
        <v>15091.24381205159</v>
      </c>
    </row>
    <row r="3275" spans="1:19">
      <c r="A3275" s="5">
        <v>45264</v>
      </c>
      <c r="B3275" s="2">
        <v>323096.9039285496</v>
      </c>
      <c r="C3275" t="s">
        <v>23</v>
      </c>
      <c r="E3275" s="3">
        <v>31.30969039285496</v>
      </c>
      <c r="F3275" s="2">
        <v>20.95880699157715</v>
      </c>
      <c r="G3275" s="2">
        <v>614661.8996618079</v>
      </c>
      <c r="H3275" s="2">
        <v>381.6288146972656</v>
      </c>
      <c r="I3275" s="2">
        <v>81855.79405027174</v>
      </c>
      <c r="J3275" s="2">
        <v>59.51509857177734</v>
      </c>
      <c r="K3275" s="2">
        <v>32005.32303136256</v>
      </c>
      <c r="L3275" s="2">
        <v>408.7294311523438</v>
      </c>
      <c r="M3275" s="2">
        <v>48360.06408773328</v>
      </c>
      <c r="N3275">
        <v>13157.59562230331</v>
      </c>
      <c r="O3275">
        <v>84.63076979431884</v>
      </c>
      <c r="P3275">
        <v>252.5721506757161</v>
      </c>
      <c r="Q3275" s="2">
        <v>275767.5071210755</v>
      </c>
      <c r="R3275" s="2">
        <v>32297.54036352305</v>
      </c>
      <c r="S3275" s="2">
        <v>15031.85644395104</v>
      </c>
    </row>
    <row r="3276" spans="1:19">
      <c r="A3276" s="5">
        <v>45265</v>
      </c>
      <c r="B3276" s="2">
        <v>325060.1508853141</v>
      </c>
      <c r="C3276" t="s">
        <v>23</v>
      </c>
      <c r="E3276" s="3">
        <v>31.50601508853141</v>
      </c>
      <c r="F3276" s="2">
        <v>21.10997772216797</v>
      </c>
      <c r="G3276" s="2">
        <v>619095.3050782307</v>
      </c>
      <c r="H3276" s="2">
        <v>382.5870666503906</v>
      </c>
      <c r="I3276" s="2">
        <v>82061.33008817676</v>
      </c>
      <c r="J3276" s="2">
        <v>59.09187698364258</v>
      </c>
      <c r="K3276" s="2">
        <v>31777.72795100218</v>
      </c>
      <c r="L3276" s="2">
        <v>408.602783203125</v>
      </c>
      <c r="M3276" s="2">
        <v>48345.07935095148</v>
      </c>
      <c r="N3276">
        <v>13157.59562230331</v>
      </c>
      <c r="O3276">
        <v>84.63076979431884</v>
      </c>
      <c r="P3276">
        <v>252.5721506757161</v>
      </c>
      <c r="Q3276" s="2">
        <v>277756.5504641177</v>
      </c>
      <c r="R3276" s="2">
        <v>32378.63796397293</v>
      </c>
      <c r="S3276" s="2">
        <v>14924.96245722345</v>
      </c>
    </row>
    <row r="3277" spans="1:19">
      <c r="A3277" s="5">
        <v>45266</v>
      </c>
      <c r="B3277" s="2">
        <v>320131.8960055014</v>
      </c>
      <c r="C3277" t="s">
        <v>23</v>
      </c>
      <c r="E3277" s="3">
        <v>31.01318960055014</v>
      </c>
      <c r="F3277" s="2">
        <v>20.73448944091797</v>
      </c>
      <c r="G3277" s="2">
        <v>608083.3070982585</v>
      </c>
      <c r="H3277" s="2">
        <v>380.374267578125</v>
      </c>
      <c r="I3277" s="2">
        <v>81586.70548395842</v>
      </c>
      <c r="J3277" s="2">
        <v>59.88190460205078</v>
      </c>
      <c r="K3277" s="2">
        <v>32202.57962289108</v>
      </c>
      <c r="L3277" s="2">
        <v>406.8987121582031</v>
      </c>
      <c r="M3277" s="2">
        <v>48143.45700946719</v>
      </c>
      <c r="N3277">
        <v>13157.59562230331</v>
      </c>
      <c r="O3277">
        <v>84.63076979431884</v>
      </c>
      <c r="P3277">
        <v>252.5721506757161</v>
      </c>
      <c r="Q3277" s="2">
        <v>272816.0274985165</v>
      </c>
      <c r="R3277" s="2">
        <v>32191.36707508693</v>
      </c>
      <c r="S3277" s="2">
        <v>15124.50143189803</v>
      </c>
    </row>
    <row r="3278" spans="1:19">
      <c r="A3278" s="5">
        <v>45267</v>
      </c>
      <c r="B3278" s="2">
        <v>331969.2637349577</v>
      </c>
      <c r="C3278" t="s">
        <v>23</v>
      </c>
      <c r="E3278" s="3">
        <v>32.19692637349576</v>
      </c>
      <c r="F3278" s="2">
        <v>21.60249328613281</v>
      </c>
      <c r="G3278" s="2">
        <v>633539.3787452717</v>
      </c>
      <c r="H3278" s="2">
        <v>385.6889038085938</v>
      </c>
      <c r="I3278" s="2">
        <v>82726.64500628841</v>
      </c>
      <c r="J3278" s="2">
        <v>59.75022888183594</v>
      </c>
      <c r="K3278" s="2">
        <v>32131.76861758324</v>
      </c>
      <c r="L3278" s="2">
        <v>410.0829162597656</v>
      </c>
      <c r="M3278" s="2">
        <v>48520.20578918155</v>
      </c>
      <c r="N3278">
        <v>13157.59562230331</v>
      </c>
      <c r="O3278">
        <v>84.63076979431884</v>
      </c>
      <c r="P3278">
        <v>252.5721506757161</v>
      </c>
      <c r="Q3278" s="2">
        <v>284236.8710924578</v>
      </c>
      <c r="R3278" s="2">
        <v>32641.14883044828</v>
      </c>
      <c r="S3278" s="2">
        <v>15091.24381205159</v>
      </c>
    </row>
    <row r="3279" spans="1:19">
      <c r="A3279" s="5">
        <v>45268</v>
      </c>
      <c r="B3279" s="2">
        <v>335486.832483699</v>
      </c>
      <c r="C3279" t="s">
        <v>23</v>
      </c>
      <c r="E3279" s="3">
        <v>32.5486832483699</v>
      </c>
      <c r="F3279" s="2">
        <v>21.8609447479248</v>
      </c>
      <c r="G3279" s="2">
        <v>641119.0213527579</v>
      </c>
      <c r="H3279" s="2">
        <v>387.4078369140625</v>
      </c>
      <c r="I3279" s="2">
        <v>83095.34000218136</v>
      </c>
      <c r="J3279" s="2">
        <v>59.63736724853516</v>
      </c>
      <c r="K3279" s="2">
        <v>32071.07522853874</v>
      </c>
      <c r="L3279" s="2">
        <v>411.8260192871094</v>
      </c>
      <c r="M3279" s="2">
        <v>48726.44631821858</v>
      </c>
      <c r="N3279">
        <v>13157.59562230331</v>
      </c>
      <c r="O3279">
        <v>84.63076979431884</v>
      </c>
      <c r="P3279">
        <v>252.5721506757161</v>
      </c>
      <c r="Q3279" s="2">
        <v>287637.47091471</v>
      </c>
      <c r="R3279" s="2">
        <v>32786.62346238904</v>
      </c>
      <c r="S3279" s="2">
        <v>15062.73810660004</v>
      </c>
    </row>
    <row r="3280" spans="1:19">
      <c r="A3280" s="5">
        <v>45271</v>
      </c>
      <c r="B3280" s="2">
        <v>343178.7126568483</v>
      </c>
      <c r="C3280" t="s">
        <v>23</v>
      </c>
      <c r="E3280" s="3">
        <v>33.31787126568483</v>
      </c>
      <c r="F3280" s="2">
        <v>22.4168529510498</v>
      </c>
      <c r="G3280" s="2">
        <v>657422.2199225866</v>
      </c>
      <c r="H3280" s="2">
        <v>390.7171630859375</v>
      </c>
      <c r="I3280" s="2">
        <v>83805.15936365978</v>
      </c>
      <c r="J3280" s="2">
        <v>60.02297592163086</v>
      </c>
      <c r="K3280" s="2">
        <v>32278.44328206281</v>
      </c>
      <c r="L3280" s="2">
        <v>413.4229431152344</v>
      </c>
      <c r="M3280" s="2">
        <v>48915.39121130745</v>
      </c>
      <c r="N3280">
        <v>13157.59562230331</v>
      </c>
      <c r="O3280">
        <v>84.63076979431884</v>
      </c>
      <c r="P3280">
        <v>252.5721506757161</v>
      </c>
      <c r="Q3280" s="2">
        <v>294951.88625455</v>
      </c>
      <c r="R3280" s="2">
        <v>33066.6942838153</v>
      </c>
      <c r="S3280" s="2">
        <v>15160.13211848303</v>
      </c>
    </row>
    <row r="3281" spans="1:19">
      <c r="A3281" s="5">
        <v>45272</v>
      </c>
      <c r="B3281" s="2">
        <v>350502.2485621103</v>
      </c>
      <c r="C3281" t="s">
        <v>23</v>
      </c>
      <c r="E3281" s="3">
        <v>34.05022485621103</v>
      </c>
      <c r="F3281" s="2">
        <v>22.95813369750977</v>
      </c>
      <c r="G3281" s="2">
        <v>673296.4370000733</v>
      </c>
      <c r="H3281" s="2">
        <v>393.828857421875</v>
      </c>
      <c r="I3281" s="2">
        <v>84472.58855375368</v>
      </c>
      <c r="J3281" s="2">
        <v>59.7784423828125</v>
      </c>
      <c r="K3281" s="2">
        <v>32146.94093913306</v>
      </c>
      <c r="L3281" s="2">
        <v>415.4775695800781</v>
      </c>
      <c r="M3281" s="2">
        <v>49158.49058204779</v>
      </c>
      <c r="N3281">
        <v>13157.59562230331</v>
      </c>
      <c r="O3281">
        <v>84.63076979431884</v>
      </c>
      <c r="P3281">
        <v>252.5721506757161</v>
      </c>
      <c r="Q3281" s="2">
        <v>302073.8394346086</v>
      </c>
      <c r="R3281" s="2">
        <v>33330.03937083032</v>
      </c>
      <c r="S3281" s="2">
        <v>15098.36975667133</v>
      </c>
    </row>
    <row r="3282" spans="1:19">
      <c r="A3282" s="5">
        <v>45273</v>
      </c>
      <c r="B3282" s="2">
        <v>362147.0956285387</v>
      </c>
      <c r="C3282" t="s">
        <v>23</v>
      </c>
      <c r="E3282" s="3">
        <v>35.21470956285387</v>
      </c>
      <c r="F3282" s="2">
        <v>23.76761817932129</v>
      </c>
      <c r="G3282" s="2">
        <v>697036.3029923019</v>
      </c>
      <c r="H3282" s="2">
        <v>398.8373107910156</v>
      </c>
      <c r="I3282" s="2">
        <v>85546.85472995944</v>
      </c>
      <c r="J3282" s="2">
        <v>62.03565216064453</v>
      </c>
      <c r="K3282" s="2">
        <v>33360.79641148747</v>
      </c>
      <c r="L3282" s="2">
        <v>421.1351928710938</v>
      </c>
      <c r="M3282" s="2">
        <v>49827.88946572102</v>
      </c>
      <c r="N3282">
        <v>13157.59562230331</v>
      </c>
      <c r="O3282">
        <v>84.63076979431884</v>
      </c>
      <c r="P3282">
        <v>252.5721506757161</v>
      </c>
      <c r="Q3282" s="2">
        <v>312724.7089088144</v>
      </c>
      <c r="R3282" s="2">
        <v>33753.90863493964</v>
      </c>
      <c r="S3282" s="2">
        <v>15668.47808478462</v>
      </c>
    </row>
    <row r="3283" spans="1:19">
      <c r="A3283" s="5">
        <v>45274</v>
      </c>
      <c r="B3283" s="2">
        <v>361400.2595246374</v>
      </c>
      <c r="C3283" t="s">
        <v>23</v>
      </c>
      <c r="E3283" s="3">
        <v>35.14002595246374</v>
      </c>
      <c r="F3283" s="2">
        <v>23.72860717773438</v>
      </c>
      <c r="G3283" s="2">
        <v>695892.2218261955</v>
      </c>
      <c r="H3283" s="2">
        <v>398.4916076660156</v>
      </c>
      <c r="I3283" s="2">
        <v>85472.70465870504</v>
      </c>
      <c r="J3283" s="2">
        <v>61.22682189941406</v>
      </c>
      <c r="K3283" s="2">
        <v>32925.83327760302</v>
      </c>
      <c r="L3283" s="2">
        <v>422.3718872070312</v>
      </c>
      <c r="M3283" s="2">
        <v>49974.21271231047</v>
      </c>
      <c r="N3283">
        <v>13157.59562230331</v>
      </c>
      <c r="O3283">
        <v>84.63076979431884</v>
      </c>
      <c r="P3283">
        <v>252.5721506757161</v>
      </c>
      <c r="Q3283" s="2">
        <v>312211.4179251128</v>
      </c>
      <c r="R3283" s="2">
        <v>33724.65151335059</v>
      </c>
      <c r="S3283" s="2">
        <v>15464.19008617404</v>
      </c>
    </row>
    <row r="3284" spans="1:19">
      <c r="A3284" s="5">
        <v>45275</v>
      </c>
      <c r="B3284" s="2">
        <v>365016.2548841168</v>
      </c>
      <c r="C3284" t="s">
        <v>23</v>
      </c>
      <c r="E3284" s="3">
        <v>35.50162548841168</v>
      </c>
      <c r="F3284" s="2">
        <v>24.01144027709961</v>
      </c>
      <c r="G3284" s="2">
        <v>704186.9081703626</v>
      </c>
      <c r="H3284" s="2">
        <v>400.4178466796875</v>
      </c>
      <c r="I3284" s="2">
        <v>85885.86482356262</v>
      </c>
      <c r="J3284" s="2">
        <v>60.16404724121094</v>
      </c>
      <c r="K3284" s="2">
        <v>32354.30694123454</v>
      </c>
      <c r="L3284" s="2">
        <v>421.729248046875</v>
      </c>
      <c r="M3284" s="2">
        <v>49898.1769081776</v>
      </c>
      <c r="N3284">
        <v>13157.59562230331</v>
      </c>
      <c r="O3284">
        <v>84.63076979431884</v>
      </c>
      <c r="P3284">
        <v>252.5721506757161</v>
      </c>
      <c r="Q3284" s="2">
        <v>315932.8214751632</v>
      </c>
      <c r="R3284" s="2">
        <v>33887.67060388549</v>
      </c>
      <c r="S3284" s="2">
        <v>15195.76280506803</v>
      </c>
    </row>
    <row r="3285" spans="1:19">
      <c r="A3285" s="5">
        <v>45278</v>
      </c>
      <c r="B3285" s="2">
        <v>371804.0779312236</v>
      </c>
      <c r="C3285" t="s">
        <v>23</v>
      </c>
      <c r="E3285" s="3">
        <v>36.18040779312236</v>
      </c>
      <c r="F3285" s="2">
        <v>24.51371002197266</v>
      </c>
      <c r="G3285" s="2">
        <v>718917.0440817429</v>
      </c>
      <c r="H3285" s="2">
        <v>402.9399719238281</v>
      </c>
      <c r="I3285" s="2">
        <v>86426.83698447539</v>
      </c>
      <c r="J3285" s="2">
        <v>60.02828979492188</v>
      </c>
      <c r="K3285" s="2">
        <v>32281.30091374465</v>
      </c>
      <c r="L3285" s="2">
        <v>424.1149597167969</v>
      </c>
      <c r="M3285" s="2">
        <v>50180.44963056756</v>
      </c>
      <c r="N3285">
        <v>13157.59562230331</v>
      </c>
      <c r="O3285">
        <v>84.63076979431884</v>
      </c>
      <c r="P3285">
        <v>252.5721506757161</v>
      </c>
      <c r="Q3285" s="2">
        <v>322541.4836715203</v>
      </c>
      <c r="R3285" s="2">
        <v>34101.12000481479</v>
      </c>
      <c r="S3285" s="2">
        <v>15161.47425488856</v>
      </c>
    </row>
    <row r="3286" spans="1:19">
      <c r="A3286" s="5">
        <v>45279</v>
      </c>
      <c r="B3286" s="2">
        <v>376876.7727630243</v>
      </c>
      <c r="C3286" t="s">
        <v>23</v>
      </c>
      <c r="E3286" s="3">
        <v>36.68767727630243</v>
      </c>
      <c r="F3286" s="2">
        <v>24.87944030761719</v>
      </c>
      <c r="G3286" s="2">
        <v>729642.8679432091</v>
      </c>
      <c r="H3286" s="2">
        <v>404.9988098144531</v>
      </c>
      <c r="I3286" s="2">
        <v>86868.43836222144</v>
      </c>
      <c r="J3286" s="2">
        <v>60.37006378173828</v>
      </c>
      <c r="K3286" s="2">
        <v>32465.09607017178</v>
      </c>
      <c r="L3286" s="2">
        <v>426.6954650878906</v>
      </c>
      <c r="M3286" s="2">
        <v>50485.76996136195</v>
      </c>
      <c r="N3286">
        <v>13157.59562230331</v>
      </c>
      <c r="O3286">
        <v>84.63076979431884</v>
      </c>
      <c r="P3286">
        <v>252.5721506757161</v>
      </c>
      <c r="Q3286" s="2">
        <v>327353.6148768605</v>
      </c>
      <c r="R3286" s="2">
        <v>34275.3610403801</v>
      </c>
      <c r="S3286" s="2">
        <v>15247.79684578379</v>
      </c>
    </row>
    <row r="3287" spans="1:19">
      <c r="A3287" s="5">
        <v>45280</v>
      </c>
      <c r="B3287" s="2">
        <v>361513.246740872</v>
      </c>
      <c r="C3287" t="s">
        <v>23</v>
      </c>
      <c r="E3287" s="3">
        <v>35.1513246740872</v>
      </c>
      <c r="F3287" s="2">
        <v>23.77400398254395</v>
      </c>
      <c r="G3287" s="2">
        <v>697223.5803474147</v>
      </c>
      <c r="H3287" s="2">
        <v>398.9806518554688</v>
      </c>
      <c r="I3287" s="2">
        <v>85577.6000411072</v>
      </c>
      <c r="J3287" s="2">
        <v>59.14538192749023</v>
      </c>
      <c r="K3287" s="2">
        <v>31806.50120439021</v>
      </c>
      <c r="L3287" s="2">
        <v>420.5363464355469</v>
      </c>
      <c r="M3287" s="2">
        <v>49757.03513081269</v>
      </c>
      <c r="N3287">
        <v>13157.59562230331</v>
      </c>
      <c r="O3287">
        <v>84.63076979431884</v>
      </c>
      <c r="P3287">
        <v>252.5721506757161</v>
      </c>
      <c r="Q3287" s="2">
        <v>312808.7307253417</v>
      </c>
      <c r="R3287" s="2">
        <v>33766.03969956745</v>
      </c>
      <c r="S3287" s="2">
        <v>14938.47631596284</v>
      </c>
    </row>
    <row r="3288" spans="1:19">
      <c r="A3288" s="5">
        <v>45281</v>
      </c>
      <c r="B3288" s="2">
        <v>372307.8906541964</v>
      </c>
      <c r="C3288" t="s">
        <v>23</v>
      </c>
      <c r="E3288" s="3">
        <v>36.23078906541964</v>
      </c>
      <c r="F3288" s="2">
        <v>24.56255149841309</v>
      </c>
      <c r="G3288" s="2">
        <v>720349.4249755233</v>
      </c>
      <c r="H3288" s="2">
        <v>403.6229248046875</v>
      </c>
      <c r="I3288" s="2">
        <v>86573.32395875173</v>
      </c>
      <c r="J3288" s="2">
        <v>59.24980926513672</v>
      </c>
      <c r="K3288" s="2">
        <v>31862.65889806604</v>
      </c>
      <c r="L3288" s="2">
        <v>424.6332702636719</v>
      </c>
      <c r="M3288" s="2">
        <v>50241.77511719463</v>
      </c>
      <c r="N3288">
        <v>13157.59562230331</v>
      </c>
      <c r="O3288">
        <v>84.63076979431884</v>
      </c>
      <c r="P3288">
        <v>252.5721506757161</v>
      </c>
      <c r="Q3288" s="2">
        <v>323184.1200681197</v>
      </c>
      <c r="R3288" s="2">
        <v>34158.91883285517</v>
      </c>
      <c r="S3288" s="2">
        <v>14964.85175322155</v>
      </c>
    </row>
    <row r="3289" spans="1:19">
      <c r="A3289" s="5">
        <v>45282</v>
      </c>
      <c r="B3289" s="2">
        <v>373698.2103153799</v>
      </c>
      <c r="C3289" t="s">
        <v>23</v>
      </c>
      <c r="E3289" s="3">
        <v>36.36982103153799</v>
      </c>
      <c r="F3289" s="2">
        <v>24.66050720214844</v>
      </c>
      <c r="G3289" s="2">
        <v>723222.1857660051</v>
      </c>
      <c r="H3289" s="2">
        <v>404.2267761230469</v>
      </c>
      <c r="I3289" s="2">
        <v>86702.84439130036</v>
      </c>
      <c r="J3289" s="2">
        <v>59.44917297363281</v>
      </c>
      <c r="K3289" s="2">
        <v>31969.87034598883</v>
      </c>
      <c r="L3289" s="2">
        <v>425.620849609375</v>
      </c>
      <c r="M3289" s="2">
        <v>50358.62356707326</v>
      </c>
      <c r="N3289">
        <v>13157.59562230331</v>
      </c>
      <c r="O3289">
        <v>84.63076979431884</v>
      </c>
      <c r="P3289">
        <v>252.5721506757161</v>
      </c>
      <c r="Q3289" s="2">
        <v>324472.9816067676</v>
      </c>
      <c r="R3289" s="2">
        <v>34210.02323476924</v>
      </c>
      <c r="S3289" s="2">
        <v>15015.20547384309</v>
      </c>
    </row>
    <row r="3290" spans="1:19">
      <c r="A3290" s="5">
        <v>45286</v>
      </c>
      <c r="B3290" s="2">
        <v>379927.5854188557</v>
      </c>
      <c r="C3290" t="s">
        <v>23</v>
      </c>
      <c r="E3290" s="3">
        <v>36.99275854188557</v>
      </c>
      <c r="F3290" s="2">
        <v>25.11110877990723</v>
      </c>
      <c r="G3290" s="2">
        <v>736437.0420260552</v>
      </c>
      <c r="H3290" s="2">
        <v>406.7013244628906</v>
      </c>
      <c r="I3290" s="2">
        <v>87233.6117533885</v>
      </c>
      <c r="J3290" s="2">
        <v>59.8099365234375</v>
      </c>
      <c r="K3290" s="2">
        <v>32163.87748411891</v>
      </c>
      <c r="L3290" s="2">
        <v>427.390625</v>
      </c>
      <c r="M3290" s="2">
        <v>50568.01991778435</v>
      </c>
      <c r="N3290">
        <v>13157.59562230331</v>
      </c>
      <c r="O3290">
        <v>84.63076979431884</v>
      </c>
      <c r="P3290">
        <v>252.5721506757161</v>
      </c>
      <c r="Q3290" s="2">
        <v>330401.8149536896</v>
      </c>
      <c r="R3290" s="2">
        <v>34419.44616566347</v>
      </c>
      <c r="S3290" s="2">
        <v>15106.32429950267</v>
      </c>
    </row>
    <row r="3291" spans="1:19">
      <c r="A3291" s="5">
        <v>45287</v>
      </c>
      <c r="B3291" s="2">
        <v>381727.9738662168</v>
      </c>
      <c r="C3291" t="s">
        <v>23</v>
      </c>
      <c r="E3291" s="3">
        <v>37.17279738662168</v>
      </c>
      <c r="F3291" s="2">
        <v>25.24334526062012</v>
      </c>
      <c r="G3291" s="2">
        <v>740315.1600158931</v>
      </c>
      <c r="H3291" s="2">
        <v>407.5292358398438</v>
      </c>
      <c r="I3291" s="2">
        <v>87411.19096269824</v>
      </c>
      <c r="J3291" s="2">
        <v>59.77195739746094</v>
      </c>
      <c r="K3291" s="2">
        <v>32143.45352071301</v>
      </c>
      <c r="L3291" s="2">
        <v>428.1728820800781</v>
      </c>
      <c r="M3291" s="2">
        <v>50660.5750401767</v>
      </c>
      <c r="N3291">
        <v>13157.59562230331</v>
      </c>
      <c r="O3291">
        <v>84.63076979431884</v>
      </c>
      <c r="P3291">
        <v>252.5721506757161</v>
      </c>
      <c r="Q3291" s="2">
        <v>332141.7290934263</v>
      </c>
      <c r="R3291" s="2">
        <v>34489.51294281649</v>
      </c>
      <c r="S3291" s="2">
        <v>15096.73182997399</v>
      </c>
    </row>
    <row r="3292" spans="1:19">
      <c r="A3292" s="5">
        <v>45288</v>
      </c>
      <c r="B3292" s="2">
        <v>380981.3569486869</v>
      </c>
      <c r="C3292" t="s">
        <v>23</v>
      </c>
      <c r="E3292" s="3">
        <v>37.09813569486869</v>
      </c>
      <c r="F3292" s="2">
        <v>25.17967414855957</v>
      </c>
      <c r="G3292" s="2">
        <v>738447.8682989341</v>
      </c>
      <c r="H3292" s="2">
        <v>407.3311767578125</v>
      </c>
      <c r="I3292" s="2">
        <v>87368.70915104207</v>
      </c>
      <c r="J3292" s="2">
        <v>60.19917678833008</v>
      </c>
      <c r="K3292" s="2">
        <v>32373.19849195822</v>
      </c>
      <c r="L3292" s="2">
        <v>428.2413024902344</v>
      </c>
      <c r="M3292" s="2">
        <v>50668.67040881882</v>
      </c>
      <c r="N3292">
        <v>13157.59562230331</v>
      </c>
      <c r="O3292">
        <v>84.63076979431884</v>
      </c>
      <c r="P3292">
        <v>252.5721506757161</v>
      </c>
      <c r="Q3292" s="2">
        <v>331303.9703481113</v>
      </c>
      <c r="R3292" s="2">
        <v>34472.75105023943</v>
      </c>
      <c r="S3292" s="2">
        <v>15204.63555033617</v>
      </c>
    </row>
    <row r="3293" spans="1:19">
      <c r="A3293" s="5">
        <v>45289</v>
      </c>
      <c r="B3293" s="2">
        <v>376237.5392121429</v>
      </c>
      <c r="C3293" t="s">
        <v>23</v>
      </c>
      <c r="E3293" s="3">
        <v>36.62375392121429</v>
      </c>
      <c r="F3293" s="2">
        <v>24.83193206787109</v>
      </c>
      <c r="G3293" s="2">
        <v>728249.5870707026</v>
      </c>
      <c r="H3293" s="2">
        <v>405.5683898925781</v>
      </c>
      <c r="I3293" s="2">
        <v>86990.60793583479</v>
      </c>
      <c r="J3293" s="2">
        <v>60.12322998046875</v>
      </c>
      <c r="K3293" s="2">
        <v>32332.35671941421</v>
      </c>
      <c r="L3293" s="2">
        <v>427.0972900390625</v>
      </c>
      <c r="M3293" s="2">
        <v>50533.31310092969</v>
      </c>
      <c r="N3293">
        <v>13157.59562230331</v>
      </c>
      <c r="O3293">
        <v>84.63076979431884</v>
      </c>
      <c r="P3293">
        <v>252.5721506757161</v>
      </c>
      <c r="Q3293" s="2">
        <v>326728.520669554</v>
      </c>
      <c r="R3293" s="2">
        <v>34323.56504085132</v>
      </c>
      <c r="S3293" s="2">
        <v>15185.45350173768</v>
      </c>
    </row>
    <row r="3294" spans="1:19">
      <c r="A3294" s="5">
        <v>45293</v>
      </c>
      <c r="B3294" s="2">
        <v>359315.3186666216</v>
      </c>
      <c r="C3294" t="s">
        <v>23</v>
      </c>
      <c r="E3294" s="3">
        <v>34.93153186666216</v>
      </c>
      <c r="F3294" s="2">
        <v>23.57319259643555</v>
      </c>
      <c r="G3294" s="2">
        <v>691334.356399281</v>
      </c>
      <c r="H3294" s="2">
        <v>398.7052307128906</v>
      </c>
      <c r="I3294" s="2">
        <v>85518.52479454373</v>
      </c>
      <c r="J3294" s="2">
        <v>60.99663925170898</v>
      </c>
      <c r="K3294" s="2">
        <v>32802.04838649459</v>
      </c>
      <c r="L3294" s="2">
        <v>424.3692626953125</v>
      </c>
      <c r="M3294" s="2">
        <v>50210.53825986946</v>
      </c>
      <c r="N3294">
        <v>13157.59562230331</v>
      </c>
      <c r="O3294">
        <v>84.63076979431884</v>
      </c>
      <c r="P3294">
        <v>252.5721506757161</v>
      </c>
      <c r="Q3294" s="2">
        <v>310166.5357105732</v>
      </c>
      <c r="R3294" s="2">
        <v>33742.73059625343</v>
      </c>
      <c r="S3294" s="2">
        <v>15406.05235979494</v>
      </c>
    </row>
    <row r="3295" spans="1:19">
      <c r="A3295" s="5">
        <v>45294</v>
      </c>
      <c r="B3295" s="2">
        <v>349091.5054643685</v>
      </c>
      <c r="C3295" t="s">
        <v>23</v>
      </c>
      <c r="E3295" s="3">
        <v>33.90915054643685</v>
      </c>
      <c r="F3295" s="2">
        <v>22.81892776489258</v>
      </c>
      <c r="G3295" s="2">
        <v>669213.924907612</v>
      </c>
      <c r="H3295" s="2">
        <v>394.4862976074219</v>
      </c>
      <c r="I3295" s="2">
        <v>84613.60329466414</v>
      </c>
      <c r="J3295" s="2">
        <v>61.22449493408203</v>
      </c>
      <c r="K3295" s="2">
        <v>32924.581909817</v>
      </c>
      <c r="L3295" s="2">
        <v>421.2207946777344</v>
      </c>
      <c r="M3295" s="2">
        <v>49838.01770347355</v>
      </c>
      <c r="N3295">
        <v>13157.59562230331</v>
      </c>
      <c r="O3295">
        <v>84.63076979431884</v>
      </c>
      <c r="P3295">
        <v>252.5721506757161</v>
      </c>
      <c r="Q3295" s="2">
        <v>300242.2240650061</v>
      </c>
      <c r="R3295" s="2">
        <v>33385.67903982687</v>
      </c>
      <c r="S3295" s="2">
        <v>15463.60235953558</v>
      </c>
    </row>
    <row r="3296" spans="1:19">
      <c r="A3296" s="5">
        <v>45295</v>
      </c>
      <c r="B3296" s="2">
        <v>343845.156129654</v>
      </c>
      <c r="C3296" t="s">
        <v>23</v>
      </c>
      <c r="E3296" s="3">
        <v>33.38451561296539</v>
      </c>
      <c r="F3296" s="2">
        <v>22.43689918518066</v>
      </c>
      <c r="G3296" s="2">
        <v>658010.1186687743</v>
      </c>
      <c r="H3296" s="2">
        <v>392.4561462402344</v>
      </c>
      <c r="I3296" s="2">
        <v>84178.15490658788</v>
      </c>
      <c r="J3296" s="2">
        <v>61.03461456298828</v>
      </c>
      <c r="K3296" s="2">
        <v>32822.47029847789</v>
      </c>
      <c r="L3296" s="2">
        <v>419.8909912109375</v>
      </c>
      <c r="M3296" s="2">
        <v>49680.67796726449</v>
      </c>
      <c r="N3296">
        <v>13157.59562230331</v>
      </c>
      <c r="O3296">
        <v>84.63076979431884</v>
      </c>
      <c r="P3296">
        <v>252.5721506757161</v>
      </c>
      <c r="Q3296" s="2">
        <v>295215.6464969938</v>
      </c>
      <c r="R3296" s="2">
        <v>33213.8657668228</v>
      </c>
      <c r="S3296" s="2">
        <v>15415.64386583733</v>
      </c>
    </row>
    <row r="3297" spans="1:19">
      <c r="A3297" s="5">
        <v>45296</v>
      </c>
      <c r="B3297" s="2">
        <v>345037.6143732109</v>
      </c>
      <c r="C3297" t="s">
        <v>23</v>
      </c>
      <c r="E3297" s="3">
        <v>33.50376143732109</v>
      </c>
      <c r="F3297" s="2">
        <v>22.52016067504883</v>
      </c>
      <c r="G3297" s="2">
        <v>660451.9401689965</v>
      </c>
      <c r="H3297" s="2">
        <v>392.9215698242188</v>
      </c>
      <c r="I3297" s="2">
        <v>84277.98389111302</v>
      </c>
      <c r="J3297" s="2">
        <v>61.2624626159668</v>
      </c>
      <c r="K3297" s="2">
        <v>32944.99971895511</v>
      </c>
      <c r="L3297" s="2">
        <v>420.4288940429688</v>
      </c>
      <c r="M3297" s="2">
        <v>49744.32157461781</v>
      </c>
      <c r="N3297">
        <v>13157.59562230331</v>
      </c>
      <c r="O3297">
        <v>84.63076979431884</v>
      </c>
      <c r="P3297">
        <v>252.5721506757161</v>
      </c>
      <c r="Q3297" s="2">
        <v>296311.1675115897</v>
      </c>
      <c r="R3297" s="2">
        <v>33253.25492301583</v>
      </c>
      <c r="S3297" s="2">
        <v>15473.19193860539</v>
      </c>
    </row>
    <row r="3298" spans="1:19">
      <c r="A3298" s="5">
        <v>45299</v>
      </c>
      <c r="B3298" s="2">
        <v>363688.4638778793</v>
      </c>
      <c r="C3298" t="s">
        <v>23</v>
      </c>
      <c r="E3298" s="3">
        <v>35.36884638778793</v>
      </c>
      <c r="F3298" s="2">
        <v>23.87685775756836</v>
      </c>
      <c r="G3298" s="2">
        <v>700239.9875679832</v>
      </c>
      <c r="H3298" s="2">
        <v>401.04248046875</v>
      </c>
      <c r="I3298" s="2">
        <v>86019.84290075497</v>
      </c>
      <c r="J3298" s="2">
        <v>61.70866775512695</v>
      </c>
      <c r="K3298" s="2">
        <v>33184.95462048066</v>
      </c>
      <c r="L3298" s="2">
        <v>426.4422302246094</v>
      </c>
      <c r="M3298" s="2">
        <v>50455.80770935821</v>
      </c>
      <c r="N3298">
        <v>13157.59562230331</v>
      </c>
      <c r="O3298">
        <v>84.63076979431884</v>
      </c>
      <c r="P3298">
        <v>252.5721506757161</v>
      </c>
      <c r="Q3298" s="2">
        <v>314162.0391053403</v>
      </c>
      <c r="R3298" s="2">
        <v>33940.53384229339</v>
      </c>
      <c r="S3298" s="2">
        <v>15585.89093024563</v>
      </c>
    </row>
    <row r="3299" spans="1:19">
      <c r="A3299" s="5">
        <v>45300</v>
      </c>
      <c r="B3299" s="2">
        <v>365690.6042872914</v>
      </c>
      <c r="C3299" t="s">
        <v>23</v>
      </c>
      <c r="E3299" s="3">
        <v>35.56906042872914</v>
      </c>
      <c r="F3299" s="2">
        <v>24.0335865020752</v>
      </c>
      <c r="G3299" s="2">
        <v>704836.3936453375</v>
      </c>
      <c r="H3299" s="2">
        <v>401.8347778320312</v>
      </c>
      <c r="I3299" s="2">
        <v>86189.78323884703</v>
      </c>
      <c r="J3299" s="2">
        <v>61.20550155639648</v>
      </c>
      <c r="K3299" s="2">
        <v>32914.36787669145</v>
      </c>
      <c r="L3299" s="2">
        <v>425.4057922363281</v>
      </c>
      <c r="M3299" s="2">
        <v>50333.17840078376</v>
      </c>
      <c r="N3299">
        <v>13157.59562230331</v>
      </c>
      <c r="O3299">
        <v>84.63076979431884</v>
      </c>
      <c r="P3299">
        <v>252.5721506757161</v>
      </c>
      <c r="Q3299" s="2">
        <v>316224.2125479525</v>
      </c>
      <c r="R3299" s="2">
        <v>34007.58657805389</v>
      </c>
      <c r="S3299" s="2">
        <v>15458.80516128495</v>
      </c>
    </row>
    <row r="3300" spans="1:19">
      <c r="A3300" s="5">
        <v>45301</v>
      </c>
      <c r="B3300" s="2">
        <v>372169.7085938167</v>
      </c>
      <c r="C3300" t="s">
        <v>23</v>
      </c>
      <c r="E3300" s="3">
        <v>36.21697085938168</v>
      </c>
      <c r="F3300" s="2">
        <v>24.50867462158203</v>
      </c>
      <c r="G3300" s="2">
        <v>718769.3701816539</v>
      </c>
      <c r="H3300" s="2">
        <v>404.5581970214844</v>
      </c>
      <c r="I3300" s="2">
        <v>86773.93105918726</v>
      </c>
      <c r="J3300" s="2">
        <v>61.19600677490234</v>
      </c>
      <c r="K3300" s="2">
        <v>32909.26188583997</v>
      </c>
      <c r="L3300" s="2">
        <v>428.2119750976562</v>
      </c>
      <c r="M3300" s="2">
        <v>50665.20044928935</v>
      </c>
      <c r="N3300">
        <v>13157.59562230331</v>
      </c>
      <c r="O3300">
        <v>84.63076979431884</v>
      </c>
      <c r="P3300">
        <v>252.5721506757161</v>
      </c>
      <c r="Q3300" s="2">
        <v>322475.229909384</v>
      </c>
      <c r="R3300" s="2">
        <v>34238.07164052993</v>
      </c>
      <c r="S3300" s="2">
        <v>15456.40704390278</v>
      </c>
    </row>
    <row r="3301" spans="1:19">
      <c r="A3301" s="5">
        <v>45302</v>
      </c>
      <c r="B3301" s="2">
        <v>373427.9016880844</v>
      </c>
      <c r="C3301" t="s">
        <v>23</v>
      </c>
      <c r="E3301" s="3">
        <v>36.34279016880844</v>
      </c>
      <c r="F3301" s="2">
        <v>24.626220703125</v>
      </c>
      <c r="G3301" s="2">
        <v>722216.6607553989</v>
      </c>
      <c r="H3301" s="2">
        <v>405.4000244140625</v>
      </c>
      <c r="I3301" s="2">
        <v>86954.4951230602</v>
      </c>
      <c r="J3301" s="2">
        <v>59.77195739746094</v>
      </c>
      <c r="K3301" s="2">
        <v>32143.45352071301</v>
      </c>
      <c r="L3301" s="2">
        <v>428.0653381347656</v>
      </c>
      <c r="M3301" s="2">
        <v>50647.85065164197</v>
      </c>
      <c r="N3301">
        <v>13157.59562230331</v>
      </c>
      <c r="O3301">
        <v>84.63076979431884</v>
      </c>
      <c r="P3301">
        <v>252.5721506757161</v>
      </c>
      <c r="Q3301" s="2">
        <v>324021.8537173127</v>
      </c>
      <c r="R3301" s="2">
        <v>34309.31614079776</v>
      </c>
      <c r="S3301" s="2">
        <v>15096.73182997399</v>
      </c>
    </row>
    <row r="3302" spans="1:19">
      <c r="A3302" s="5">
        <v>45303</v>
      </c>
      <c r="B3302" s="2">
        <v>373918.5059498993</v>
      </c>
      <c r="C3302" t="s">
        <v>23</v>
      </c>
      <c r="E3302" s="3">
        <v>36.39185059498993</v>
      </c>
      <c r="F3302" s="2">
        <v>24.65560913085938</v>
      </c>
      <c r="G3302" s="2">
        <v>723078.5393359184</v>
      </c>
      <c r="H3302" s="2">
        <v>405.6079711914062</v>
      </c>
      <c r="I3302" s="2">
        <v>86999.09775243232</v>
      </c>
      <c r="J3302" s="2">
        <v>60.11373901367188</v>
      </c>
      <c r="K3302" s="2">
        <v>32327.25277998534</v>
      </c>
      <c r="L3302" s="2">
        <v>428.2608337402344</v>
      </c>
      <c r="M3302" s="2">
        <v>50670.98130798517</v>
      </c>
      <c r="N3302">
        <v>13157.59562230331</v>
      </c>
      <c r="O3302">
        <v>84.63076979431884</v>
      </c>
      <c r="P3302">
        <v>252.5721506757161</v>
      </c>
      <c r="Q3302" s="2">
        <v>324408.5347654169</v>
      </c>
      <c r="R3302" s="2">
        <v>34326.91483664061</v>
      </c>
      <c r="S3302" s="2">
        <v>15183.0563478418</v>
      </c>
    </row>
    <row r="3303" spans="1:19">
      <c r="A3303" s="5">
        <v>45307</v>
      </c>
      <c r="B3303" s="2">
        <v>373556.3377773194</v>
      </c>
      <c r="C3303" t="s">
        <v>23</v>
      </c>
      <c r="E3303" s="3">
        <v>36.35563377773194</v>
      </c>
      <c r="F3303" s="2">
        <v>24.64091300964355</v>
      </c>
      <c r="G3303" s="2">
        <v>722647.5441085753</v>
      </c>
      <c r="H3303" s="2">
        <v>405.5683898925781</v>
      </c>
      <c r="I3303" s="2">
        <v>86990.60793583479</v>
      </c>
      <c r="J3303" s="2">
        <v>59.45866775512695</v>
      </c>
      <c r="K3303" s="2">
        <v>31974.97633684031</v>
      </c>
      <c r="L3303" s="2">
        <v>426.8040161132812</v>
      </c>
      <c r="M3303" s="2">
        <v>50498.61350563494</v>
      </c>
      <c r="N3303">
        <v>13157.59562230331</v>
      </c>
      <c r="O3303">
        <v>84.63076979431884</v>
      </c>
      <c r="P3303">
        <v>252.5721506757161</v>
      </c>
      <c r="Q3303" s="2">
        <v>324215.1691452428</v>
      </c>
      <c r="R3303" s="2">
        <v>34323.56504085132</v>
      </c>
      <c r="S3303" s="2">
        <v>15017.60359122527</v>
      </c>
    </row>
    <row r="3304" spans="1:19">
      <c r="A3304" s="5">
        <v>45308</v>
      </c>
      <c r="B3304" s="2">
        <v>367537.948928339</v>
      </c>
      <c r="C3304" t="s">
        <v>23</v>
      </c>
      <c r="E3304" s="3">
        <v>35.7537948928339</v>
      </c>
      <c r="F3304" s="2">
        <v>24.21480369567871</v>
      </c>
      <c r="G3304" s="2">
        <v>710150.9759360416</v>
      </c>
      <c r="H3304" s="2">
        <v>403.2806396484375</v>
      </c>
      <c r="I3304" s="2">
        <v>86499.90700967076</v>
      </c>
      <c r="J3304" s="2">
        <v>58.59475326538086</v>
      </c>
      <c r="K3304" s="2">
        <v>31510.39066061141</v>
      </c>
      <c r="L3304" s="2">
        <v>424.4279479980469</v>
      </c>
      <c r="M3304" s="2">
        <v>50217.48178970836</v>
      </c>
      <c r="N3304">
        <v>13157.59562230331</v>
      </c>
      <c r="O3304">
        <v>84.63076979431884</v>
      </c>
      <c r="P3304">
        <v>252.5721506757161</v>
      </c>
      <c r="Q3304" s="2">
        <v>318608.5951011963</v>
      </c>
      <c r="R3304" s="2">
        <v>34129.95097659256</v>
      </c>
      <c r="S3304" s="2">
        <v>14799.40285055018</v>
      </c>
    </row>
    <row r="3305" spans="1:19">
      <c r="A3305" s="5">
        <v>45309</v>
      </c>
      <c r="B3305" s="2">
        <v>381526.1913638732</v>
      </c>
      <c r="C3305" t="s">
        <v>23</v>
      </c>
      <c r="E3305" s="3">
        <v>37.15261913638732</v>
      </c>
      <c r="F3305" s="2">
        <v>25.25314331054688</v>
      </c>
      <c r="G3305" s="2">
        <v>740602.5088131498</v>
      </c>
      <c r="H3305" s="2">
        <v>409.0048828125</v>
      </c>
      <c r="I3305" s="2">
        <v>87727.70336960461</v>
      </c>
      <c r="J3305" s="2">
        <v>57.96817016601562</v>
      </c>
      <c r="K3305" s="2">
        <v>31173.43424144341</v>
      </c>
      <c r="L3305" s="2">
        <v>428.2022094726562</v>
      </c>
      <c r="M3305" s="2">
        <v>50664.04499970617</v>
      </c>
      <c r="N3305">
        <v>13157.59562230331</v>
      </c>
      <c r="O3305">
        <v>84.63076979431884</v>
      </c>
      <c r="P3305">
        <v>252.5721506757161</v>
      </c>
      <c r="Q3305" s="2">
        <v>332270.6478722497</v>
      </c>
      <c r="R3305" s="2">
        <v>34614.39808205704</v>
      </c>
      <c r="S3305" s="2">
        <v>14641.14540956645</v>
      </c>
    </row>
    <row r="3306" spans="1:19">
      <c r="A3306" s="5">
        <v>45310</v>
      </c>
      <c r="B3306" s="2">
        <v>401397.5985607354</v>
      </c>
      <c r="C3306" t="s">
        <v>23</v>
      </c>
      <c r="E3306" s="3">
        <v>39.13975985607353</v>
      </c>
      <c r="F3306" s="2">
        <v>26.71269226074219</v>
      </c>
      <c r="G3306" s="2">
        <v>783406.9074956216</v>
      </c>
      <c r="H3306" s="2">
        <v>417.1158142089844</v>
      </c>
      <c r="I3306" s="2">
        <v>89467.42192432952</v>
      </c>
      <c r="J3306" s="2">
        <v>57.8922233581543</v>
      </c>
      <c r="K3306" s="2">
        <v>31132.59246889941</v>
      </c>
      <c r="L3306" s="2">
        <v>433.4431762695312</v>
      </c>
      <c r="M3306" s="2">
        <v>51284.14590475719</v>
      </c>
      <c r="N3306">
        <v>13157.59562230331</v>
      </c>
      <c r="O3306">
        <v>84.63076979431884</v>
      </c>
      <c r="P3306">
        <v>252.5721506757161</v>
      </c>
      <c r="Q3306" s="2">
        <v>351474.802749877</v>
      </c>
      <c r="R3306" s="2">
        <v>35300.83244989043</v>
      </c>
      <c r="S3306" s="2">
        <v>14621.96336096796</v>
      </c>
    </row>
    <row r="3307" spans="1:19">
      <c r="A3307" s="5">
        <v>45313</v>
      </c>
      <c r="B3307" s="2">
        <v>402787.1215125299</v>
      </c>
      <c r="C3307" t="s">
        <v>23</v>
      </c>
      <c r="E3307" s="3">
        <v>39.27871215125299</v>
      </c>
      <c r="F3307" s="2">
        <v>26.82044410705566</v>
      </c>
      <c r="G3307" s="2">
        <v>786566.9611462767</v>
      </c>
      <c r="H3307" s="2">
        <v>417.6605529785156</v>
      </c>
      <c r="I3307" s="2">
        <v>89584.26327071822</v>
      </c>
      <c r="J3307" s="2">
        <v>57.59791564941406</v>
      </c>
      <c r="K3307" s="2">
        <v>30974.32316388446</v>
      </c>
      <c r="L3307" s="2">
        <v>434.4306945800781</v>
      </c>
      <c r="M3307" s="2">
        <v>51400.98713307593</v>
      </c>
      <c r="N3307">
        <v>13157.59562230331</v>
      </c>
      <c r="O3307">
        <v>84.63076979431884</v>
      </c>
      <c r="P3307">
        <v>252.5721506757161</v>
      </c>
      <c r="Q3307" s="2">
        <v>352892.5579712263</v>
      </c>
      <c r="R3307" s="2">
        <v>35346.93411129266</v>
      </c>
      <c r="S3307" s="2">
        <v>14547.62943001099</v>
      </c>
    </row>
    <row r="3308" spans="1:19">
      <c r="A3308" s="5">
        <v>45314</v>
      </c>
      <c r="B3308" s="2">
        <v>407148.9923355628</v>
      </c>
      <c r="C3308" t="s">
        <v>23</v>
      </c>
      <c r="E3308" s="3">
        <v>39.71489923355628</v>
      </c>
      <c r="F3308" s="2">
        <v>27.13880157470703</v>
      </c>
      <c r="G3308" s="2">
        <v>795903.4756681554</v>
      </c>
      <c r="H3308" s="2">
        <v>419.3936767578125</v>
      </c>
      <c r="I3308" s="2">
        <v>89956.0020327776</v>
      </c>
      <c r="J3308" s="2">
        <v>57.70234680175781</v>
      </c>
      <c r="K3308" s="2">
        <v>31030.48290898289</v>
      </c>
      <c r="L3308" s="2">
        <v>435.7213439941406</v>
      </c>
      <c r="M3308" s="2">
        <v>51553.69423861244</v>
      </c>
      <c r="N3308">
        <v>13157.59562230331</v>
      </c>
      <c r="O3308">
        <v>84.63076979431884</v>
      </c>
      <c r="P3308">
        <v>252.5721506757161</v>
      </c>
      <c r="Q3308" s="2">
        <v>357081.3767939234</v>
      </c>
      <c r="R3308" s="2">
        <v>35493.60971088339</v>
      </c>
      <c r="S3308" s="2">
        <v>14574.005830756</v>
      </c>
    </row>
    <row r="3309" spans="1:19">
      <c r="A3309" s="5">
        <v>45315</v>
      </c>
      <c r="B3309" s="2">
        <v>413011.2702706492</v>
      </c>
      <c r="C3309" t="s">
        <v>23</v>
      </c>
      <c r="E3309" s="3">
        <v>40.30112702706491</v>
      </c>
      <c r="F3309" s="2">
        <v>27.58450126647949</v>
      </c>
      <c r="G3309" s="2">
        <v>808974.5736239521</v>
      </c>
      <c r="H3309" s="2">
        <v>421.7209777832031</v>
      </c>
      <c r="I3309" s="2">
        <v>90455.18622980549</v>
      </c>
      <c r="J3309" s="2">
        <v>56.91437530517578</v>
      </c>
      <c r="K3309" s="2">
        <v>30606.7369538754</v>
      </c>
      <c r="L3309" s="2">
        <v>436.0831604003906</v>
      </c>
      <c r="M3309" s="2">
        <v>51596.50364566911</v>
      </c>
      <c r="N3309">
        <v>13157.59562230331</v>
      </c>
      <c r="O3309">
        <v>84.63076979431884</v>
      </c>
      <c r="P3309">
        <v>252.5721506757161</v>
      </c>
      <c r="Q3309" s="2">
        <v>362945.7131072507</v>
      </c>
      <c r="R3309" s="2">
        <v>35690.57098820531</v>
      </c>
      <c r="S3309" s="2">
        <v>14374.98617519311</v>
      </c>
    </row>
    <row r="3310" spans="1:19">
      <c r="A3310" s="5">
        <v>45316</v>
      </c>
      <c r="B3310" s="2">
        <v>414344.946568004</v>
      </c>
      <c r="C3310" t="s">
        <v>23</v>
      </c>
      <c r="E3310" s="3">
        <v>40.4344946568004</v>
      </c>
      <c r="F3310" s="2">
        <v>27.66286849975586</v>
      </c>
      <c r="G3310" s="2">
        <v>811272.8605682544</v>
      </c>
      <c r="H3310" s="2">
        <v>422.2359924316406</v>
      </c>
      <c r="I3310" s="2">
        <v>90565.65203157891</v>
      </c>
      <c r="J3310" s="2">
        <v>57.93968963623047</v>
      </c>
      <c r="K3310" s="2">
        <v>31158.11832031159</v>
      </c>
      <c r="L3310" s="2">
        <v>438.5374145507812</v>
      </c>
      <c r="M3310" s="2">
        <v>51886.88617982099</v>
      </c>
      <c r="N3310">
        <v>13157.59562230331</v>
      </c>
      <c r="O3310">
        <v>84.63076979431884</v>
      </c>
      <c r="P3310">
        <v>252.5721506757161</v>
      </c>
      <c r="Q3310" s="2">
        <v>363976.8374727399</v>
      </c>
      <c r="R3310" s="2">
        <v>35734.15707435793</v>
      </c>
      <c r="S3310" s="2">
        <v>14633.95202090623</v>
      </c>
    </row>
    <row r="3311" spans="1:19">
      <c r="A3311" s="5">
        <v>45317</v>
      </c>
      <c r="B3311" s="2">
        <v>407473.0701169936</v>
      </c>
      <c r="C3311" t="s">
        <v>23</v>
      </c>
      <c r="E3311" s="3">
        <v>39.74730701169936</v>
      </c>
      <c r="F3311" s="2">
        <v>27.15349388122559</v>
      </c>
      <c r="G3311" s="2">
        <v>796334.3590213318</v>
      </c>
      <c r="H3311" s="2">
        <v>419.720458984375</v>
      </c>
      <c r="I3311" s="2">
        <v>90026.09374914343</v>
      </c>
      <c r="J3311" s="2">
        <v>58.11057281494141</v>
      </c>
      <c r="K3311" s="2">
        <v>31250.01384710255</v>
      </c>
      <c r="L3311" s="2">
        <v>438.2734069824219</v>
      </c>
      <c r="M3311" s="2">
        <v>51855.64932249582</v>
      </c>
      <c r="N3311">
        <v>13157.59562230331</v>
      </c>
      <c r="O3311">
        <v>84.63076979431884</v>
      </c>
      <c r="P3311">
        <v>252.5721506757161</v>
      </c>
      <c r="Q3311" s="2">
        <v>357274.6922218535</v>
      </c>
      <c r="R3311" s="2">
        <v>35521.26554227249</v>
      </c>
      <c r="S3311" s="2">
        <v>14677.11235286755</v>
      </c>
    </row>
    <row r="3312" spans="1:19">
      <c r="A3312" s="5">
        <v>45320</v>
      </c>
      <c r="B3312" s="2">
        <v>418434.6495681215</v>
      </c>
      <c r="C3312" t="s">
        <v>23</v>
      </c>
      <c r="E3312" s="3">
        <v>40.84346495681215</v>
      </c>
      <c r="F3312" s="2">
        <v>27.95183944702148</v>
      </c>
      <c r="G3312" s="2">
        <v>819747.5524466968</v>
      </c>
      <c r="H3312" s="2">
        <v>424.0186157226562</v>
      </c>
      <c r="I3312" s="2">
        <v>90948.0079736855</v>
      </c>
      <c r="J3312" s="2">
        <v>58.4808235168457</v>
      </c>
      <c r="K3312" s="2">
        <v>31449.12287323891</v>
      </c>
      <c r="L3312" s="2">
        <v>441.4609985351562</v>
      </c>
      <c r="M3312" s="2">
        <v>52232.79889878433</v>
      </c>
      <c r="N3312">
        <v>13157.59562230331</v>
      </c>
      <c r="O3312">
        <v>84.63076979431884</v>
      </c>
      <c r="P3312">
        <v>252.5721506757161</v>
      </c>
      <c r="Q3312" s="2">
        <v>367779.0003434549</v>
      </c>
      <c r="R3312" s="2">
        <v>35885.02185572986</v>
      </c>
      <c r="S3312" s="2">
        <v>14770.62736893671</v>
      </c>
    </row>
    <row r="3313" spans="1:19">
      <c r="A3313" s="5">
        <v>45321</v>
      </c>
      <c r="B3313" s="2">
        <v>410844.4466735719</v>
      </c>
      <c r="C3313" t="s">
        <v>23</v>
      </c>
      <c r="E3313" s="3">
        <v>40.08444466735719</v>
      </c>
      <c r="F3313" s="2">
        <v>27.39348983764648</v>
      </c>
      <c r="G3313" s="2">
        <v>803372.7544101584</v>
      </c>
      <c r="H3313" s="2">
        <v>421.1961059570312</v>
      </c>
      <c r="I3313" s="2">
        <v>90342.60615604981</v>
      </c>
      <c r="J3313" s="2">
        <v>58.46184539794922</v>
      </c>
      <c r="K3313" s="2">
        <v>31438.91704580376</v>
      </c>
      <c r="L3313" s="2">
        <v>441.1481323242188</v>
      </c>
      <c r="M3313" s="2">
        <v>52195.78118276333</v>
      </c>
      <c r="N3313">
        <v>13157.59562230331</v>
      </c>
      <c r="O3313">
        <v>84.63076979431884</v>
      </c>
      <c r="P3313">
        <v>252.5721506757161</v>
      </c>
      <c r="Q3313" s="2">
        <v>360432.4619674276</v>
      </c>
      <c r="R3313" s="2">
        <v>35646.15068151303</v>
      </c>
      <c r="S3313" s="2">
        <v>14765.83402463125</v>
      </c>
    </row>
    <row r="3314" spans="1:19">
      <c r="A3314" s="5">
        <v>45322</v>
      </c>
      <c r="B3314" s="2">
        <v>388913.1479589305</v>
      </c>
      <c r="C3314" t="s">
        <v>23</v>
      </c>
      <c r="E3314" s="3">
        <v>37.89131479589305</v>
      </c>
      <c r="F3314" s="2">
        <v>25.7821044921875</v>
      </c>
      <c r="G3314" s="2">
        <v>756115.4282691686</v>
      </c>
      <c r="H3314" s="2">
        <v>412.9465026855469</v>
      </c>
      <c r="I3314" s="2">
        <v>88573.14378743188</v>
      </c>
      <c r="J3314" s="2">
        <v>58.33842849731445</v>
      </c>
      <c r="K3314" s="2">
        <v>31372.54737042497</v>
      </c>
      <c r="L3314" s="2">
        <v>433.9613647460938</v>
      </c>
      <c r="M3314" s="2">
        <v>51345.45694826447</v>
      </c>
      <c r="N3314">
        <v>13157.59562230331</v>
      </c>
      <c r="O3314">
        <v>84.63076979431884</v>
      </c>
      <c r="P3314">
        <v>252.5721506757161</v>
      </c>
      <c r="Q3314" s="2">
        <v>339230.5052001728</v>
      </c>
      <c r="R3314" s="2">
        <v>34947.98040614958</v>
      </c>
      <c r="S3314" s="2">
        <v>14734.66235260819</v>
      </c>
    </row>
    <row r="3315" spans="1:19">
      <c r="A3315" s="5">
        <v>45323</v>
      </c>
      <c r="B3315" s="2">
        <v>401591.7250976796</v>
      </c>
      <c r="C3315" t="s">
        <v>23</v>
      </c>
      <c r="E3315" s="3">
        <v>39.15917250976796</v>
      </c>
      <c r="F3315" s="2">
        <v>26.69309997558594</v>
      </c>
      <c r="G3315" s="2">
        <v>782832.3217752753</v>
      </c>
      <c r="H3315" s="2">
        <v>417.80908203125</v>
      </c>
      <c r="I3315" s="2">
        <v>89616.12135659349</v>
      </c>
      <c r="J3315" s="2">
        <v>59.44917297363281</v>
      </c>
      <c r="K3315" s="2">
        <v>31969.87034598883</v>
      </c>
      <c r="L3315" s="2">
        <v>439.6716613769531</v>
      </c>
      <c r="M3315" s="2">
        <v>52021.08803812695</v>
      </c>
      <c r="N3315">
        <v>13157.59562230331</v>
      </c>
      <c r="O3315">
        <v>84.63076979431884</v>
      </c>
      <c r="P3315">
        <v>252.5721506757161</v>
      </c>
      <c r="Q3315" s="2">
        <v>351217.0153844742</v>
      </c>
      <c r="R3315" s="2">
        <v>35359.5042393624</v>
      </c>
      <c r="S3315" s="2">
        <v>15015.20547384309</v>
      </c>
    </row>
    <row r="3316" spans="1:19">
      <c r="A3316" s="5">
        <v>45324</v>
      </c>
      <c r="B3316" s="2">
        <v>419575.9015451142</v>
      </c>
      <c r="C3316" t="s">
        <v>23</v>
      </c>
      <c r="E3316" s="3">
        <v>40.95759015451142</v>
      </c>
      <c r="F3316" s="2">
        <v>28.03510284423828</v>
      </c>
      <c r="G3316" s="2">
        <v>822189.4298840022</v>
      </c>
      <c r="H3316" s="2">
        <v>424.8703308105469</v>
      </c>
      <c r="I3316" s="2">
        <v>91130.69285527439</v>
      </c>
      <c r="J3316" s="2">
        <v>58.37639617919922</v>
      </c>
      <c r="K3316" s="2">
        <v>31392.96517956307</v>
      </c>
      <c r="L3316" s="2">
        <v>444.1889953613281</v>
      </c>
      <c r="M3316" s="2">
        <v>52555.57012906462</v>
      </c>
      <c r="N3316">
        <v>13157.59562230331</v>
      </c>
      <c r="O3316">
        <v>84.63076979431884</v>
      </c>
      <c r="P3316">
        <v>252.5721506757161</v>
      </c>
      <c r="Q3316" s="2">
        <v>368874.5464541728</v>
      </c>
      <c r="R3316" s="2">
        <v>35957.10315926348</v>
      </c>
      <c r="S3316" s="2">
        <v>14744.251931678</v>
      </c>
    </row>
    <row r="3317" spans="1:19">
      <c r="A3317" s="5">
        <v>45327</v>
      </c>
      <c r="B3317" s="2">
        <v>417353.1878187775</v>
      </c>
      <c r="C3317" t="s">
        <v>23</v>
      </c>
      <c r="E3317" s="3">
        <v>40.73531878187774</v>
      </c>
      <c r="F3317" s="2">
        <v>27.89306640625</v>
      </c>
      <c r="G3317" s="2">
        <v>818023.9071598243</v>
      </c>
      <c r="H3317" s="2">
        <v>424.3157653808594</v>
      </c>
      <c r="I3317" s="2">
        <v>91011.74378263712</v>
      </c>
      <c r="J3317" s="2">
        <v>57.16120910644531</v>
      </c>
      <c r="K3317" s="2">
        <v>30739.47630463298</v>
      </c>
      <c r="L3317" s="2">
        <v>442.5658874511719</v>
      </c>
      <c r="M3317" s="2">
        <v>52363.52718678086</v>
      </c>
      <c r="N3317">
        <v>13157.59562230331</v>
      </c>
      <c r="O3317">
        <v>84.63076979431884</v>
      </c>
      <c r="P3317">
        <v>252.5721506757161</v>
      </c>
      <c r="Q3317" s="2">
        <v>367005.6884394906</v>
      </c>
      <c r="R3317" s="2">
        <v>35910.16986004771</v>
      </c>
      <c r="S3317" s="2">
        <v>14437.32951923922</v>
      </c>
    </row>
    <row r="3318" spans="1:19">
      <c r="A3318" s="5">
        <v>45328</v>
      </c>
      <c r="B3318" s="2">
        <v>415207.2113539228</v>
      </c>
      <c r="C3318" t="s">
        <v>23</v>
      </c>
      <c r="E3318" s="3">
        <v>40.52072113539228</v>
      </c>
      <c r="F3318" s="2">
        <v>27.73143768310547</v>
      </c>
      <c r="G3318" s="2">
        <v>813283.7987153</v>
      </c>
      <c r="H3318" s="2">
        <v>423.4640197753906</v>
      </c>
      <c r="I3318" s="2">
        <v>90829.05235531455</v>
      </c>
      <c r="J3318" s="2">
        <v>57.37007141113281</v>
      </c>
      <c r="K3318" s="2">
        <v>30851.79579482984</v>
      </c>
      <c r="L3318" s="2">
        <v>443.944580078125</v>
      </c>
      <c r="M3318" s="2">
        <v>52526.65139246569</v>
      </c>
      <c r="N3318">
        <v>13157.59562230331</v>
      </c>
      <c r="O3318">
        <v>84.63076979431884</v>
      </c>
      <c r="P3318">
        <v>252.5721506757161</v>
      </c>
      <c r="Q3318" s="2">
        <v>364879.0430594056</v>
      </c>
      <c r="R3318" s="2">
        <v>35838.08597378797</v>
      </c>
      <c r="S3318" s="2">
        <v>14490.08232072923</v>
      </c>
    </row>
    <row r="3319" spans="1:19">
      <c r="A3319" s="5">
        <v>45329</v>
      </c>
      <c r="B3319" s="2">
        <v>426476.5733646888</v>
      </c>
      <c r="C3319" t="s">
        <v>23</v>
      </c>
      <c r="E3319" s="3">
        <v>41.64765733646888</v>
      </c>
      <c r="F3319" s="2">
        <v>28.55917167663574</v>
      </c>
      <c r="G3319" s="2">
        <v>837558.8707211845</v>
      </c>
      <c r="H3319" s="2">
        <v>427.8215637207031</v>
      </c>
      <c r="I3319" s="2">
        <v>91763.70457761976</v>
      </c>
      <c r="J3319" s="2">
        <v>57.40804290771484</v>
      </c>
      <c r="K3319" s="2">
        <v>30872.21565539054</v>
      </c>
      <c r="L3319" s="2">
        <v>447.5917663574219</v>
      </c>
      <c r="M3319" s="2">
        <v>52958.17931476243</v>
      </c>
      <c r="N3319">
        <v>13157.59562230331</v>
      </c>
      <c r="O3319">
        <v>84.63076979431884</v>
      </c>
      <c r="P3319">
        <v>252.5721506757161</v>
      </c>
      <c r="Q3319" s="2">
        <v>375770.0322291112</v>
      </c>
      <c r="R3319" s="2">
        <v>36206.86827229233</v>
      </c>
      <c r="S3319" s="2">
        <v>14499.67286328533</v>
      </c>
    </row>
    <row r="3320" spans="1:19">
      <c r="A3320" s="5">
        <v>45330</v>
      </c>
      <c r="B3320" s="2">
        <v>427987.0906112963</v>
      </c>
      <c r="C3320" t="s">
        <v>23</v>
      </c>
      <c r="E3320" s="3">
        <v>41.79870906112963</v>
      </c>
      <c r="F3320" s="2">
        <v>28.67671394348145</v>
      </c>
      <c r="G3320" s="2">
        <v>841006.0494207627</v>
      </c>
      <c r="H3320" s="2">
        <v>428.6138305664062</v>
      </c>
      <c r="I3320" s="2">
        <v>91933.63836997813</v>
      </c>
      <c r="J3320" s="2">
        <v>56.99981689453125</v>
      </c>
      <c r="K3320" s="2">
        <v>30652.68471727089</v>
      </c>
      <c r="L3320" s="2">
        <v>447.8948669433594</v>
      </c>
      <c r="M3320" s="2">
        <v>52994.04158120025</v>
      </c>
      <c r="N3320">
        <v>13157.59562230331</v>
      </c>
      <c r="O3320">
        <v>84.63076979431884</v>
      </c>
      <c r="P3320">
        <v>252.5721506757161</v>
      </c>
      <c r="Q3320" s="2">
        <v>377316.6058447958</v>
      </c>
      <c r="R3320" s="2">
        <v>36273.91842532671</v>
      </c>
      <c r="S3320" s="2">
        <v>14396.56634117377</v>
      </c>
    </row>
    <row r="3321" spans="1:19">
      <c r="A3321" s="5">
        <v>45331</v>
      </c>
      <c r="B3321" s="2">
        <v>439483.588972566</v>
      </c>
      <c r="C3321" t="s">
        <v>23</v>
      </c>
      <c r="E3321" s="3">
        <v>42.9483588972566</v>
      </c>
      <c r="F3321" s="2">
        <v>29.51914024353027</v>
      </c>
      <c r="G3321" s="2">
        <v>865712.0047798237</v>
      </c>
      <c r="H3321" s="2">
        <v>432.8326721191406</v>
      </c>
      <c r="I3321" s="2">
        <v>92838.54023265665</v>
      </c>
      <c r="J3321" s="2">
        <v>57.21817016601562</v>
      </c>
      <c r="K3321" s="2">
        <v>30770.10814689663</v>
      </c>
      <c r="L3321" s="2">
        <v>450.4370727539062</v>
      </c>
      <c r="M3321" s="2">
        <v>53294.83038316062</v>
      </c>
      <c r="N3321">
        <v>13157.59562230331</v>
      </c>
      <c r="O3321">
        <v>84.63076979431884</v>
      </c>
      <c r="P3321">
        <v>252.5721506757161</v>
      </c>
      <c r="Q3321" s="2">
        <v>388400.9104424315</v>
      </c>
      <c r="R3321" s="2">
        <v>36630.96223357488</v>
      </c>
      <c r="S3321" s="2">
        <v>14451.71629655966</v>
      </c>
    </row>
    <row r="3322" spans="1:19">
      <c r="A3322" s="5">
        <v>45334</v>
      </c>
      <c r="B3322" s="2">
        <v>434932.6450892896</v>
      </c>
      <c r="C3322" t="s">
        <v>23</v>
      </c>
      <c r="E3322" s="3">
        <v>42.49326450892897</v>
      </c>
      <c r="F3322" s="2">
        <v>29.17139625549316</v>
      </c>
      <c r="G3322" s="2">
        <v>855513.6676145089</v>
      </c>
      <c r="H3322" s="2">
        <v>431.1392211914062</v>
      </c>
      <c r="I3322" s="2">
        <v>92475.31092439588</v>
      </c>
      <c r="J3322" s="2">
        <v>57.88272857666016</v>
      </c>
      <c r="K3322" s="2">
        <v>31127.48647804793</v>
      </c>
      <c r="L3322" s="2">
        <v>450.2317504882812</v>
      </c>
      <c r="M3322" s="2">
        <v>53270.53705567435</v>
      </c>
      <c r="N3322">
        <v>13157.59562230331</v>
      </c>
      <c r="O3322">
        <v>84.63076979431884</v>
      </c>
      <c r="P3322">
        <v>252.5721506757161</v>
      </c>
      <c r="Q3322" s="2">
        <v>383825.4356677521</v>
      </c>
      <c r="R3322" s="2">
        <v>36487.64417795181</v>
      </c>
      <c r="S3322" s="2">
        <v>14619.56524358579</v>
      </c>
    </row>
    <row r="3323" spans="1:19">
      <c r="A3323" s="5">
        <v>45335</v>
      </c>
      <c r="B3323" s="2">
        <v>415948.2858603155</v>
      </c>
      <c r="C3323" t="s">
        <v>23</v>
      </c>
      <c r="E3323" s="3">
        <v>40.59482858603155</v>
      </c>
      <c r="F3323" s="2">
        <v>27.79021072387695</v>
      </c>
      <c r="G3323" s="2">
        <v>815007.4440021724</v>
      </c>
      <c r="H3323" s="2">
        <v>424.4147338867188</v>
      </c>
      <c r="I3323" s="2">
        <v>91032.97159699784</v>
      </c>
      <c r="J3323" s="2">
        <v>56.92387390136719</v>
      </c>
      <c r="K3323" s="2">
        <v>30611.84499614948</v>
      </c>
      <c r="L3323" s="2">
        <v>443.8859252929688</v>
      </c>
      <c r="M3323" s="2">
        <v>52519.71147340674</v>
      </c>
      <c r="N3323">
        <v>13157.59562230331</v>
      </c>
      <c r="O3323">
        <v>84.63076979431884</v>
      </c>
      <c r="P3323">
        <v>252.5721506757161</v>
      </c>
      <c r="Q3323" s="2">
        <v>365652.35496337</v>
      </c>
      <c r="R3323" s="2">
        <v>35918.54564088398</v>
      </c>
      <c r="S3323" s="2">
        <v>14377.38525606157</v>
      </c>
    </row>
    <row r="3324" spans="1:19">
      <c r="A3324" s="5">
        <v>45336</v>
      </c>
      <c r="B3324" s="2">
        <v>428018.6785492573</v>
      </c>
      <c r="C3324" t="s">
        <v>23</v>
      </c>
      <c r="E3324" s="3">
        <v>41.80186785492573</v>
      </c>
      <c r="F3324" s="2">
        <v>28.67181968688965</v>
      </c>
      <c r="G3324" s="2">
        <v>840862.5148648429</v>
      </c>
      <c r="H3324" s="2">
        <v>429.0396728515625</v>
      </c>
      <c r="I3324" s="2">
        <v>92024.97753790572</v>
      </c>
      <c r="J3324" s="2">
        <v>57.23715591430664</v>
      </c>
      <c r="K3324" s="2">
        <v>30780.31807717698</v>
      </c>
      <c r="L3324" s="2">
        <v>448.1099548339844</v>
      </c>
      <c r="M3324" s="2">
        <v>53019.49035826972</v>
      </c>
      <c r="N3324">
        <v>13157.59562230331</v>
      </c>
      <c r="O3324">
        <v>84.63076979431884</v>
      </c>
      <c r="P3324">
        <v>252.5721506757161</v>
      </c>
      <c r="Q3324" s="2">
        <v>377252.2091956891</v>
      </c>
      <c r="R3324" s="2">
        <v>36309.95778573045</v>
      </c>
      <c r="S3324" s="2">
        <v>14456.51156783771</v>
      </c>
    </row>
    <row r="3325" spans="1:19">
      <c r="A3325" s="5">
        <v>45337</v>
      </c>
      <c r="B3325" s="2">
        <v>431526.679131112</v>
      </c>
      <c r="C3325" t="s">
        <v>23</v>
      </c>
      <c r="E3325" s="3">
        <v>42.1526679131112</v>
      </c>
      <c r="F3325" s="2">
        <v>28.91180992126465</v>
      </c>
      <c r="G3325" s="2">
        <v>847900.7424424194</v>
      </c>
      <c r="H3325" s="2">
        <v>430.3172607421875</v>
      </c>
      <c r="I3325" s="2">
        <v>92299.00813315593</v>
      </c>
      <c r="J3325" s="2">
        <v>58.19602203369141</v>
      </c>
      <c r="K3325" s="2">
        <v>31295.96571334323</v>
      </c>
      <c r="L3325" s="2">
        <v>451.14111328125</v>
      </c>
      <c r="M3325" s="2">
        <v>53378.13107654772</v>
      </c>
      <c r="N3325">
        <v>13157.59562230331</v>
      </c>
      <c r="O3325">
        <v>84.63076979431884</v>
      </c>
      <c r="P3325">
        <v>252.5721506757161</v>
      </c>
      <c r="Q3325" s="2">
        <v>380409.9036528972</v>
      </c>
      <c r="R3325" s="2">
        <v>36418.08103239394</v>
      </c>
      <c r="S3325" s="2">
        <v>14698.6944458208</v>
      </c>
    </row>
    <row r="3326" spans="1:19">
      <c r="A3326" s="5">
        <v>45338</v>
      </c>
      <c r="B3326" s="2">
        <v>420739.8538585791</v>
      </c>
      <c r="C3326" t="s">
        <v>23</v>
      </c>
      <c r="E3326" s="3">
        <v>41.07398538585791</v>
      </c>
      <c r="F3326" s="2">
        <v>28.11836624145508</v>
      </c>
      <c r="G3326" s="2">
        <v>824631.3073213076</v>
      </c>
      <c r="H3326" s="2">
        <v>426.415283203125</v>
      </c>
      <c r="I3326" s="2">
        <v>91462.07062339359</v>
      </c>
      <c r="J3326" s="2">
        <v>58.12955856323242</v>
      </c>
      <c r="K3326" s="2">
        <v>31260.2237773829</v>
      </c>
      <c r="L3326" s="2">
        <v>448.83349609375</v>
      </c>
      <c r="M3326" s="2">
        <v>53105.09834004322</v>
      </c>
      <c r="N3326">
        <v>13157.59562230331</v>
      </c>
      <c r="O3326">
        <v>84.63076979431884</v>
      </c>
      <c r="P3326">
        <v>252.5721506757161</v>
      </c>
      <c r="Q3326" s="2">
        <v>369970.0925648906</v>
      </c>
      <c r="R3326" s="2">
        <v>36087.85366954294</v>
      </c>
      <c r="S3326" s="2">
        <v>14681.9076241456</v>
      </c>
    </row>
    <row r="3327" spans="1:19">
      <c r="A3327" s="5">
        <v>45342</v>
      </c>
      <c r="B3327" s="2">
        <v>411886.8850217533</v>
      </c>
      <c r="C3327" t="s">
        <v>23</v>
      </c>
      <c r="E3327" s="3">
        <v>40.18868850217532</v>
      </c>
      <c r="F3327" s="2">
        <v>27.46695709228516</v>
      </c>
      <c r="G3327" s="2">
        <v>805527.3389872906</v>
      </c>
      <c r="H3327" s="2">
        <v>423.1965942382812</v>
      </c>
      <c r="I3327" s="2">
        <v>90771.69209097818</v>
      </c>
      <c r="J3327" s="2">
        <v>58.09158706665039</v>
      </c>
      <c r="K3327" s="2">
        <v>31239.8039168222</v>
      </c>
      <c r="L3327" s="2">
        <v>446.3695068359375</v>
      </c>
      <c r="M3327" s="2">
        <v>52813.56396708811</v>
      </c>
      <c r="N3327">
        <v>13157.59562230331</v>
      </c>
      <c r="O3327">
        <v>84.63076979431884</v>
      </c>
      <c r="P3327">
        <v>252.5721506757161</v>
      </c>
      <c r="Q3327" s="2">
        <v>361399.114395444</v>
      </c>
      <c r="R3327" s="2">
        <v>35815.45354471974</v>
      </c>
      <c r="S3327" s="2">
        <v>14672.3170815895</v>
      </c>
    </row>
    <row r="3328" spans="1:19">
      <c r="A3328" s="5">
        <v>45343</v>
      </c>
      <c r="B3328" s="2">
        <v>407426.7106421163</v>
      </c>
      <c r="C3328" t="s">
        <v>23</v>
      </c>
      <c r="E3328" s="3">
        <v>39.74267106421163</v>
      </c>
      <c r="F3328" s="2">
        <v>27.12410736083984</v>
      </c>
      <c r="G3328" s="2">
        <v>795472.5363778955</v>
      </c>
      <c r="H3328" s="2">
        <v>421.5031127929688</v>
      </c>
      <c r="I3328" s="2">
        <v>90408.45623698371</v>
      </c>
      <c r="J3328" s="2">
        <v>58.86057281494141</v>
      </c>
      <c r="K3328" s="2">
        <v>31653.33994164933</v>
      </c>
      <c r="L3328" s="2">
        <v>446.8192749023438</v>
      </c>
      <c r="M3328" s="2">
        <v>52866.77964195325</v>
      </c>
      <c r="N3328">
        <v>13157.59562230331</v>
      </c>
      <c r="O3328">
        <v>84.63076979431884</v>
      </c>
      <c r="P3328">
        <v>252.5721506757161</v>
      </c>
      <c r="Q3328" s="2">
        <v>356888.0362698713</v>
      </c>
      <c r="R3328" s="2">
        <v>35672.13290637055</v>
      </c>
      <c r="S3328" s="2">
        <v>14866.54146587434</v>
      </c>
    </row>
    <row r="3329" spans="1:19">
      <c r="A3329" s="5">
        <v>45344</v>
      </c>
      <c r="B3329" s="2">
        <v>439224.3439466453</v>
      </c>
      <c r="C3329" t="s">
        <v>23</v>
      </c>
      <c r="E3329" s="3">
        <v>42.92243439466453</v>
      </c>
      <c r="F3329" s="2">
        <v>29.47015953063965</v>
      </c>
      <c r="G3329" s="2">
        <v>864275.5404789578</v>
      </c>
      <c r="H3329" s="2">
        <v>433.8428649902344</v>
      </c>
      <c r="I3329" s="2">
        <v>93055.21710930417</v>
      </c>
      <c r="J3329" s="2">
        <v>58.40488052368164</v>
      </c>
      <c r="K3329" s="2">
        <v>31408.2831521175</v>
      </c>
      <c r="L3329" s="2">
        <v>456.2060546875</v>
      </c>
      <c r="M3329" s="2">
        <v>53977.405002862</v>
      </c>
      <c r="N3329">
        <v>13157.59562230331</v>
      </c>
      <c r="O3329">
        <v>84.63076979431884</v>
      </c>
      <c r="P3329">
        <v>252.5721506757161</v>
      </c>
      <c r="Q3329" s="2">
        <v>387756.4420289245</v>
      </c>
      <c r="R3329" s="2">
        <v>36716.45563389627</v>
      </c>
      <c r="S3329" s="2">
        <v>14751.44628382451</v>
      </c>
    </row>
    <row r="3330" spans="1:19">
      <c r="A3330" s="5">
        <v>45345</v>
      </c>
      <c r="B3330" s="2">
        <v>435677.3807514911</v>
      </c>
      <c r="C3330" t="s">
        <v>23</v>
      </c>
      <c r="E3330" s="3">
        <v>42.56773807514911</v>
      </c>
      <c r="F3330" s="2">
        <v>29.20078277587891</v>
      </c>
      <c r="G3330" s="2">
        <v>856375.4902579451</v>
      </c>
      <c r="H3330" s="2">
        <v>432.5653686523438</v>
      </c>
      <c r="I3330" s="2">
        <v>92781.20615125506</v>
      </c>
      <c r="J3330" s="2">
        <v>58.82259368896484</v>
      </c>
      <c r="K3330" s="2">
        <v>31632.91597824343</v>
      </c>
      <c r="L3330" s="2">
        <v>456.4113159179688</v>
      </c>
      <c r="M3330" s="2">
        <v>54001.69110878838</v>
      </c>
      <c r="N3330">
        <v>13157.59562230331</v>
      </c>
      <c r="O3330">
        <v>84.63076979431884</v>
      </c>
      <c r="P3330">
        <v>252.5721506757161</v>
      </c>
      <c r="Q3330" s="2">
        <v>384212.0916197342</v>
      </c>
      <c r="R3330" s="2">
        <v>36608.34013541116</v>
      </c>
      <c r="S3330" s="2">
        <v>14856.94899634565</v>
      </c>
    </row>
    <row r="3331" spans="1:19">
      <c r="A3331" s="5">
        <v>45348</v>
      </c>
      <c r="B3331" s="2">
        <v>434850.0173581089</v>
      </c>
      <c r="C3331" t="s">
        <v>23</v>
      </c>
      <c r="E3331" s="3">
        <v>42.48500173581089</v>
      </c>
      <c r="F3331" s="2">
        <v>29.16160011291504</v>
      </c>
      <c r="G3331" s="2">
        <v>855226.3747543357</v>
      </c>
      <c r="H3331" s="2">
        <v>432.3375549316406</v>
      </c>
      <c r="I3331" s="2">
        <v>92732.34224924992</v>
      </c>
      <c r="J3331" s="2">
        <v>57.66437530517578</v>
      </c>
      <c r="K3331" s="2">
        <v>31010.06304842219</v>
      </c>
      <c r="L3331" s="2">
        <v>454.7393188476562</v>
      </c>
      <c r="M3331" s="2">
        <v>53803.86369702884</v>
      </c>
      <c r="N3331">
        <v>13157.59562230331</v>
      </c>
      <c r="O3331">
        <v>84.63076979431884</v>
      </c>
      <c r="P3331">
        <v>252.5721506757161</v>
      </c>
      <c r="Q3331" s="2">
        <v>383696.5419850507</v>
      </c>
      <c r="R3331" s="2">
        <v>36589.06008485835</v>
      </c>
      <c r="S3331" s="2">
        <v>14564.4152881999</v>
      </c>
    </row>
    <row r="3332" spans="1:19">
      <c r="A3332" s="5">
        <v>45349</v>
      </c>
      <c r="B3332" s="2">
        <v>437598.1827964888</v>
      </c>
      <c r="C3332" t="s">
        <v>23</v>
      </c>
      <c r="E3332" s="3">
        <v>42.75981827964888</v>
      </c>
      <c r="F3332" s="2">
        <v>29.34281921386719</v>
      </c>
      <c r="G3332" s="2">
        <v>860541.0129821231</v>
      </c>
      <c r="H3332" s="2">
        <v>433.3774719238281</v>
      </c>
      <c r="I3332" s="2">
        <v>92955.39467051272</v>
      </c>
      <c r="J3332" s="2">
        <v>58.75613784790039</v>
      </c>
      <c r="K3332" s="2">
        <v>31597.1781451283</v>
      </c>
      <c r="L3332" s="2">
        <v>455.5802307128906</v>
      </c>
      <c r="M3332" s="2">
        <v>53903.35873848015</v>
      </c>
      <c r="N3332">
        <v>13157.59562230331</v>
      </c>
      <c r="O3332">
        <v>84.63076979431884</v>
      </c>
      <c r="P3332">
        <v>252.5721506757161</v>
      </c>
      <c r="Q3332" s="2">
        <v>386080.9496344164</v>
      </c>
      <c r="R3332" s="2">
        <v>36677.06906042937</v>
      </c>
      <c r="S3332" s="2">
        <v>14840.16410164304</v>
      </c>
    </row>
    <row r="3333" spans="1:19">
      <c r="A3333" s="5">
        <v>45350</v>
      </c>
      <c r="B3333" s="2">
        <v>431197.4329751308</v>
      </c>
      <c r="C3333" t="s">
        <v>23</v>
      </c>
      <c r="E3333" s="3">
        <v>42.11974329751308</v>
      </c>
      <c r="F3333" s="2">
        <v>28.86773109436035</v>
      </c>
      <c r="G3333" s="2">
        <v>846608.0364458066</v>
      </c>
      <c r="H3333" s="2">
        <v>431.0698852539062</v>
      </c>
      <c r="I3333" s="2">
        <v>92460.43901744936</v>
      </c>
      <c r="J3333" s="2">
        <v>58.9365234375</v>
      </c>
      <c r="K3333" s="2">
        <v>31694.18376561594</v>
      </c>
      <c r="L3333" s="2">
        <v>454.8762512207031</v>
      </c>
      <c r="M3333" s="2">
        <v>53820.06526665294</v>
      </c>
      <c r="N3333">
        <v>13157.59562230331</v>
      </c>
      <c r="O3333">
        <v>84.63076979431884</v>
      </c>
      <c r="P3333">
        <v>252.5721506757161</v>
      </c>
      <c r="Q3333" s="2">
        <v>379829.9322729849</v>
      </c>
      <c r="R3333" s="2">
        <v>36481.77622418677</v>
      </c>
      <c r="S3333" s="2">
        <v>14885.72447795912</v>
      </c>
    </row>
    <row r="3334" spans="1:19">
      <c r="A3334" s="5">
        <v>45351</v>
      </c>
      <c r="B3334" s="2">
        <v>440665.8550357801</v>
      </c>
      <c r="C3334" t="s">
        <v>23</v>
      </c>
      <c r="E3334" s="3">
        <v>43.066585503578</v>
      </c>
      <c r="F3334" s="2">
        <v>29.56322288513184</v>
      </c>
      <c r="G3334" s="2">
        <v>867004.8226506031</v>
      </c>
      <c r="H3334" s="2">
        <v>434.7638854980469</v>
      </c>
      <c r="I3334" s="2">
        <v>93252.7673521059</v>
      </c>
      <c r="J3334" s="2">
        <v>58.95551300048828</v>
      </c>
      <c r="K3334" s="2">
        <v>31704.39574731889</v>
      </c>
      <c r="L3334" s="2">
        <v>456.5580139160156</v>
      </c>
      <c r="M3334" s="2">
        <v>54019.04812799564</v>
      </c>
      <c r="N3334">
        <v>13157.59562230331</v>
      </c>
      <c r="O3334">
        <v>84.63076979431884</v>
      </c>
      <c r="P3334">
        <v>252.5721506757161</v>
      </c>
      <c r="Q3334" s="2">
        <v>388980.9320145877</v>
      </c>
      <c r="R3334" s="2">
        <v>36794.4023084688</v>
      </c>
      <c r="S3334" s="2">
        <v>14890.52071272346</v>
      </c>
    </row>
    <row r="3335" spans="1:19">
      <c r="A3335" s="5">
        <v>45352</v>
      </c>
      <c r="B3335" s="2">
        <v>458979.6216011058</v>
      </c>
      <c r="C3335" t="s">
        <v>23</v>
      </c>
      <c r="E3335" s="3">
        <v>44.89796216011059</v>
      </c>
      <c r="F3335" s="2">
        <v>30.91991996765137</v>
      </c>
      <c r="G3335" s="2">
        <v>906792.8700495899</v>
      </c>
      <c r="H3335" s="2">
        <v>441.3101196289062</v>
      </c>
      <c r="I3335" s="2">
        <v>94656.87304901339</v>
      </c>
      <c r="J3335" s="2">
        <v>58.59475326538086</v>
      </c>
      <c r="K3335" s="2">
        <v>31510.39066061141</v>
      </c>
      <c r="L3335" s="2">
        <v>460.9580688476562</v>
      </c>
      <c r="M3335" s="2">
        <v>54539.65399159537</v>
      </c>
      <c r="N3335">
        <v>13157.59562230331</v>
      </c>
      <c r="O3335">
        <v>84.63076979431884</v>
      </c>
      <c r="P3335">
        <v>252.5721506757161</v>
      </c>
      <c r="Q3335" s="2">
        <v>406831.8036083384</v>
      </c>
      <c r="R3335" s="2">
        <v>37348.41514221727</v>
      </c>
      <c r="S3335" s="2">
        <v>14799.40285055018</v>
      </c>
    </row>
    <row r="3336" spans="1:19">
      <c r="A3336" s="5">
        <v>45355</v>
      </c>
      <c r="B3336" s="2">
        <v>454262.4139767089</v>
      </c>
      <c r="C3336" t="s">
        <v>23</v>
      </c>
      <c r="E3336" s="3">
        <v>44.42624139767089</v>
      </c>
      <c r="F3336" s="2">
        <v>30.55257987976074</v>
      </c>
      <c r="G3336" s="2">
        <v>896019.8352897619</v>
      </c>
      <c r="H3336" s="2">
        <v>439.7354125976562</v>
      </c>
      <c r="I3336" s="2">
        <v>94319.11319054525</v>
      </c>
      <c r="J3336" s="2">
        <v>59.58208847045898</v>
      </c>
      <c r="K3336" s="2">
        <v>32041.34806364169</v>
      </c>
      <c r="L3336" s="2">
        <v>460.4105224609375</v>
      </c>
      <c r="M3336" s="2">
        <v>54474.86937777867</v>
      </c>
      <c r="N3336">
        <v>13157.59562230331</v>
      </c>
      <c r="O3336">
        <v>84.63076979431884</v>
      </c>
      <c r="P3336">
        <v>252.5721506757161</v>
      </c>
      <c r="Q3336" s="2">
        <v>401998.4912760122</v>
      </c>
      <c r="R3336" s="2">
        <v>37215.14647396206</v>
      </c>
      <c r="S3336" s="2">
        <v>15048.77622673461</v>
      </c>
    </row>
    <row r="3337" spans="1:19">
      <c r="A3337" s="5">
        <v>45356</v>
      </c>
      <c r="B3337" s="2">
        <v>432027.1416731066</v>
      </c>
      <c r="C3337" t="s">
        <v>23</v>
      </c>
      <c r="E3337" s="3">
        <v>42.20271416731067</v>
      </c>
      <c r="F3337" s="2">
        <v>28.91670989990234</v>
      </c>
      <c r="G3337" s="2">
        <v>848044.4448095893</v>
      </c>
      <c r="H3337" s="2">
        <v>431.8423461914062</v>
      </c>
      <c r="I3337" s="2">
        <v>92626.12462864212</v>
      </c>
      <c r="J3337" s="2">
        <v>59.41120529174805</v>
      </c>
      <c r="K3337" s="2">
        <v>31949.45253685073</v>
      </c>
      <c r="L3337" s="2">
        <v>455.7953186035156</v>
      </c>
      <c r="M3337" s="2">
        <v>53928.8075155496</v>
      </c>
      <c r="N3337">
        <v>13157.59562230331</v>
      </c>
      <c r="O3337">
        <v>84.63076979431884</v>
      </c>
      <c r="P3337">
        <v>252.5721506757161</v>
      </c>
      <c r="Q3337" s="2">
        <v>380474.3755903699</v>
      </c>
      <c r="R3337" s="2">
        <v>36547.15018796345</v>
      </c>
      <c r="S3337" s="2">
        <v>15005.61589477329</v>
      </c>
    </row>
    <row r="3338" spans="1:19">
      <c r="A3338" s="5">
        <v>45357</v>
      </c>
      <c r="B3338" s="2">
        <v>439424.9940633419</v>
      </c>
      <c r="C3338" t="s">
        <v>23</v>
      </c>
      <c r="E3338" s="3">
        <v>42.94249940633419</v>
      </c>
      <c r="F3338" s="2">
        <v>29.45057106018066</v>
      </c>
      <c r="G3338" s="2">
        <v>863701.0666327782</v>
      </c>
      <c r="H3338" s="2">
        <v>434.5559387207031</v>
      </c>
      <c r="I3338" s="2">
        <v>93208.16472273377</v>
      </c>
      <c r="J3338" s="2">
        <v>59.9808235168457</v>
      </c>
      <c r="K3338" s="2">
        <v>32255.77506233248</v>
      </c>
      <c r="L3338" s="2">
        <v>458.21044921875</v>
      </c>
      <c r="M3338" s="2">
        <v>54214.56102980889</v>
      </c>
      <c r="N3338">
        <v>13157.59562230331</v>
      </c>
      <c r="O3338">
        <v>84.63076979431884</v>
      </c>
      <c r="P3338">
        <v>252.5721506757161</v>
      </c>
      <c r="Q3338" s="2">
        <v>387498.7048557657</v>
      </c>
      <c r="R3338" s="2">
        <v>36776.80361262595</v>
      </c>
      <c r="S3338" s="2">
        <v>15149.48559495029</v>
      </c>
    </row>
    <row r="3339" spans="1:19">
      <c r="A3339" s="5">
        <v>45358</v>
      </c>
      <c r="B3339" s="2">
        <v>457352.4075435435</v>
      </c>
      <c r="C3339" t="s">
        <v>23</v>
      </c>
      <c r="E3339" s="3">
        <v>44.73524075435435</v>
      </c>
      <c r="F3339" s="2">
        <v>30.7631893157959</v>
      </c>
      <c r="G3339" s="2">
        <v>902196.4080351524</v>
      </c>
      <c r="H3339" s="2">
        <v>441.1516723632812</v>
      </c>
      <c r="I3339" s="2">
        <v>94622.88759968846</v>
      </c>
      <c r="J3339" s="2">
        <v>60.37006378173828</v>
      </c>
      <c r="K3339" s="2">
        <v>32465.09607017178</v>
      </c>
      <c r="L3339" s="2">
        <v>462.7474365234375</v>
      </c>
      <c r="M3339" s="2">
        <v>54751.3684630327</v>
      </c>
      <c r="N3339">
        <v>13157.59562230331</v>
      </c>
      <c r="O3339">
        <v>84.63076979431884</v>
      </c>
      <c r="P3339">
        <v>252.5721506757161</v>
      </c>
      <c r="Q3339" s="2">
        <v>404769.6050696041</v>
      </c>
      <c r="R3339" s="2">
        <v>37335.00562815562</v>
      </c>
      <c r="S3339" s="2">
        <v>15247.79684578379</v>
      </c>
    </row>
    <row r="3340" spans="1:19">
      <c r="A3340" s="5">
        <v>45359</v>
      </c>
      <c r="B3340" s="2">
        <v>439129.838920414</v>
      </c>
      <c r="C3340" t="s">
        <v>23</v>
      </c>
      <c r="E3340" s="3">
        <v>42.9129838920414</v>
      </c>
      <c r="F3340" s="2">
        <v>29.41628646850586</v>
      </c>
      <c r="G3340" s="2">
        <v>862695.5975592553</v>
      </c>
      <c r="H3340" s="2">
        <v>434.7836608886719</v>
      </c>
      <c r="I3340" s="2">
        <v>93257.00898753782</v>
      </c>
      <c r="J3340" s="2">
        <v>60.52195739746094</v>
      </c>
      <c r="K3340" s="2">
        <v>32546.77961525979</v>
      </c>
      <c r="L3340" s="2">
        <v>459.9411926269531</v>
      </c>
      <c r="M3340" s="2">
        <v>54419.33919296721</v>
      </c>
      <c r="N3340">
        <v>13157.59562230331</v>
      </c>
      <c r="O3340">
        <v>84.63076979431884</v>
      </c>
      <c r="P3340">
        <v>252.5721506757161</v>
      </c>
      <c r="Q3340" s="2">
        <v>387047.6020624329</v>
      </c>
      <c r="R3340" s="2">
        <v>36796.07591500038</v>
      </c>
      <c r="S3340" s="2">
        <v>15286.16094298077</v>
      </c>
    </row>
    <row r="3341" spans="1:19">
      <c r="A3341" s="5">
        <v>45362</v>
      </c>
      <c r="B3341" s="2">
        <v>434558.9339387981</v>
      </c>
      <c r="C3341" t="s">
        <v>23</v>
      </c>
      <c r="E3341" s="3">
        <v>42.45589339387981</v>
      </c>
      <c r="F3341" s="2">
        <v>29.07344055175781</v>
      </c>
      <c r="G3341" s="2">
        <v>852640.906824027</v>
      </c>
      <c r="H3341" s="2">
        <v>433.1694946289062</v>
      </c>
      <c r="I3341" s="2">
        <v>92910.78549540689</v>
      </c>
      <c r="J3341" s="2">
        <v>60.82575607299805</v>
      </c>
      <c r="K3341" s="2">
        <v>32710.15285970362</v>
      </c>
      <c r="L3341" s="2">
        <v>459.5599060058594</v>
      </c>
      <c r="M3341" s="2">
        <v>54374.22610830408</v>
      </c>
      <c r="N3341">
        <v>13157.59562230331</v>
      </c>
      <c r="O3341">
        <v>84.63076979431884</v>
      </c>
      <c r="P3341">
        <v>252.5721506757161</v>
      </c>
      <c r="Q3341" s="2">
        <v>382536.5741291041</v>
      </c>
      <c r="R3341" s="2">
        <v>36659.4677818604</v>
      </c>
      <c r="S3341" s="2">
        <v>15362.89202783362</v>
      </c>
    </row>
    <row r="3342" spans="1:19">
      <c r="A3342" s="5">
        <v>45363</v>
      </c>
      <c r="B3342" s="2">
        <v>451175.5321704856</v>
      </c>
      <c r="C3342" t="s">
        <v>23</v>
      </c>
      <c r="E3342" s="3">
        <v>44.11755321704856</v>
      </c>
      <c r="F3342" s="2">
        <v>30.30768966674805</v>
      </c>
      <c r="G3342" s="2">
        <v>888837.9053450156</v>
      </c>
      <c r="H3342" s="2">
        <v>439.3789672851562</v>
      </c>
      <c r="I3342" s="2">
        <v>94242.65902103153</v>
      </c>
      <c r="J3342" s="2">
        <v>60.23715209960938</v>
      </c>
      <c r="K3342" s="2">
        <v>32393.62040394152</v>
      </c>
      <c r="L3342" s="2">
        <v>464.4780883789062</v>
      </c>
      <c r="M3342" s="2">
        <v>54956.13579385118</v>
      </c>
      <c r="N3342">
        <v>13157.59562230331</v>
      </c>
      <c r="O3342">
        <v>84.63076979431884</v>
      </c>
      <c r="P3342">
        <v>252.5721506757161</v>
      </c>
      <c r="Q3342" s="2">
        <v>398776.3248813314</v>
      </c>
      <c r="R3342" s="2">
        <v>37184.9802327756</v>
      </c>
      <c r="S3342" s="2">
        <v>15214.22705637857</v>
      </c>
    </row>
    <row r="3343" spans="1:19">
      <c r="A3343" s="5">
        <v>45364</v>
      </c>
      <c r="B3343" s="2">
        <v>441712.9571793177</v>
      </c>
      <c r="C3343" t="s">
        <v>23</v>
      </c>
      <c r="E3343" s="3">
        <v>43.17129571793177</v>
      </c>
      <c r="F3343" s="2">
        <v>29.60240364074707</v>
      </c>
      <c r="G3343" s="2">
        <v>868153.8822171292</v>
      </c>
      <c r="H3343" s="2">
        <v>436.0018005371094</v>
      </c>
      <c r="I3343" s="2">
        <v>93518.28849355748</v>
      </c>
      <c r="J3343" s="2">
        <v>60.6453742980957</v>
      </c>
      <c r="K3343" s="2">
        <v>32613.14929063858</v>
      </c>
      <c r="L3343" s="2">
        <v>463.7740783691406</v>
      </c>
      <c r="M3343" s="2">
        <v>54872.83871124403</v>
      </c>
      <c r="N3343">
        <v>13157.59562230331</v>
      </c>
      <c r="O3343">
        <v>84.63076979431884</v>
      </c>
      <c r="P3343">
        <v>252.5721506757161</v>
      </c>
      <c r="Q3343" s="2">
        <v>389496.4565531493</v>
      </c>
      <c r="R3343" s="2">
        <v>36899.16801116462</v>
      </c>
      <c r="S3343" s="2">
        <v>15317.33261500383</v>
      </c>
    </row>
    <row r="3344" spans="1:19">
      <c r="A3344" s="5">
        <v>45365</v>
      </c>
      <c r="B3344" s="2">
        <v>438339.94693896</v>
      </c>
      <c r="C3344" t="s">
        <v>23</v>
      </c>
      <c r="E3344" s="3">
        <v>42.833994693896</v>
      </c>
      <c r="F3344" s="2">
        <v>29.36241340637207</v>
      </c>
      <c r="G3344" s="2">
        <v>861115.6546395527</v>
      </c>
      <c r="H3344" s="2">
        <v>434.902587890625</v>
      </c>
      <c r="I3344" s="2">
        <v>93282.51771173261</v>
      </c>
      <c r="J3344" s="2">
        <v>60.16120147705078</v>
      </c>
      <c r="K3344" s="2">
        <v>32352.77657997491</v>
      </c>
      <c r="L3344" s="2">
        <v>462.7572021484375</v>
      </c>
      <c r="M3344" s="2">
        <v>54752.52391261588</v>
      </c>
      <c r="N3344">
        <v>13157.59562230331</v>
      </c>
      <c r="O3344">
        <v>84.63076979431884</v>
      </c>
      <c r="P3344">
        <v>252.5721506757161</v>
      </c>
      <c r="Q3344" s="2">
        <v>386338.7620959412</v>
      </c>
      <c r="R3344" s="2">
        <v>36806.140798725</v>
      </c>
      <c r="S3344" s="2">
        <v>15195.04404429378</v>
      </c>
    </row>
    <row r="3345" spans="1:19">
      <c r="A3345" s="5">
        <v>45366</v>
      </c>
      <c r="B3345" s="2">
        <v>423810.8085055479</v>
      </c>
      <c r="C3345" t="s">
        <v>23</v>
      </c>
      <c r="E3345" s="3">
        <v>41.38108085055479</v>
      </c>
      <c r="F3345" s="2">
        <v>28.28978538513184</v>
      </c>
      <c r="G3345" s="2">
        <v>829658.5408147551</v>
      </c>
      <c r="H3345" s="2">
        <v>429.73291015625</v>
      </c>
      <c r="I3345" s="2">
        <v>92173.670424436</v>
      </c>
      <c r="J3345" s="2">
        <v>60.24664688110352</v>
      </c>
      <c r="K3345" s="2">
        <v>32398.726394793</v>
      </c>
      <c r="L3345" s="2">
        <v>459.5696411132812</v>
      </c>
      <c r="M3345" s="2">
        <v>54375.37794710731</v>
      </c>
      <c r="N3345">
        <v>13157.59562230331</v>
      </c>
      <c r="O3345">
        <v>84.63076979431884</v>
      </c>
      <c r="P3345">
        <v>252.5721506757161</v>
      </c>
      <c r="Q3345" s="2">
        <v>372225.5563393108</v>
      </c>
      <c r="R3345" s="2">
        <v>36368.6269924763</v>
      </c>
      <c r="S3345" s="2">
        <v>15216.62517376074</v>
      </c>
    </row>
    <row r="3346" spans="1:19">
      <c r="A3346" s="5">
        <v>45369</v>
      </c>
      <c r="B3346" s="2">
        <v>434732.0928822598</v>
      </c>
      <c r="C3346" t="s">
        <v>23</v>
      </c>
      <c r="E3346" s="3">
        <v>42.47320928822598</v>
      </c>
      <c r="F3346" s="2">
        <v>29.08813095092773</v>
      </c>
      <c r="G3346" s="2">
        <v>853071.73424012</v>
      </c>
      <c r="H3346" s="2">
        <v>433.8314819335938</v>
      </c>
      <c r="I3346" s="2">
        <v>93052.77555063734</v>
      </c>
      <c r="J3346" s="2">
        <v>60.52423477172852</v>
      </c>
      <c r="K3346" s="2">
        <v>32548.00431455201</v>
      </c>
      <c r="L3346" s="2">
        <v>462.4443054199219</v>
      </c>
      <c r="M3346" s="2">
        <v>54715.50258581493</v>
      </c>
      <c r="N3346">
        <v>13157.59562230331</v>
      </c>
      <c r="O3346">
        <v>84.63076979431884</v>
      </c>
      <c r="P3346">
        <v>252.5721506757161</v>
      </c>
      <c r="Q3346" s="2">
        <v>382729.8644609122</v>
      </c>
      <c r="R3346" s="2">
        <v>36715.49227705017</v>
      </c>
      <c r="S3346" s="2">
        <v>15286.73614429743</v>
      </c>
    </row>
    <row r="3347" spans="1:19">
      <c r="A3347" s="5">
        <v>45370</v>
      </c>
      <c r="B3347" s="2">
        <v>437601.1787002562</v>
      </c>
      <c r="C3347" t="s">
        <v>23</v>
      </c>
      <c r="E3347" s="3">
        <v>42.76011787002562</v>
      </c>
      <c r="F3347" s="2">
        <v>29.28894424438477</v>
      </c>
      <c r="G3347" s="2">
        <v>858961.0141253372</v>
      </c>
      <c r="H3347" s="2">
        <v>434.9123840332031</v>
      </c>
      <c r="I3347" s="2">
        <v>93284.61889224748</v>
      </c>
      <c r="J3347" s="2">
        <v>61.06027221679688</v>
      </c>
      <c r="K3347" s="2">
        <v>32836.26816688569</v>
      </c>
      <c r="L3347" s="2">
        <v>465.0354919433594</v>
      </c>
      <c r="M3347" s="2">
        <v>55022.08668959091</v>
      </c>
      <c r="N3347">
        <v>13157.59562230331</v>
      </c>
      <c r="O3347">
        <v>84.63076979431884</v>
      </c>
      <c r="P3347">
        <v>252.5721506757161</v>
      </c>
      <c r="Q3347" s="2">
        <v>385372.0845718028</v>
      </c>
      <c r="R3347" s="2">
        <v>36806.9698538124</v>
      </c>
      <c r="S3347" s="2">
        <v>15422.12427464106</v>
      </c>
    </row>
    <row r="3348" spans="1:19">
      <c r="A3348" s="5">
        <v>45371</v>
      </c>
      <c r="B3348" s="2">
        <v>451735.8731674585</v>
      </c>
      <c r="C3348" t="s">
        <v>23</v>
      </c>
      <c r="E3348" s="3">
        <v>44.17358731674585</v>
      </c>
      <c r="F3348" s="2">
        <v>30.32856750488281</v>
      </c>
      <c r="G3348" s="2">
        <v>889450.1926595514</v>
      </c>
      <c r="H3348" s="2">
        <v>440.0690307617188</v>
      </c>
      <c r="I3348" s="2">
        <v>94390.67115125791</v>
      </c>
      <c r="J3348" s="2">
        <v>61.13684844970703</v>
      </c>
      <c r="K3348" s="2">
        <v>32877.4484241587</v>
      </c>
      <c r="L3348" s="2">
        <v>469.0932312011719</v>
      </c>
      <c r="M3348" s="2">
        <v>55502.19043452036</v>
      </c>
      <c r="N3348">
        <v>13157.59562230331</v>
      </c>
      <c r="O3348">
        <v>84.63076979431884</v>
      </c>
      <c r="P3348">
        <v>252.5721506757161</v>
      </c>
      <c r="Q3348" s="2">
        <v>399051.0270329766</v>
      </c>
      <c r="R3348" s="2">
        <v>37243.38083600403</v>
      </c>
      <c r="S3348" s="2">
        <v>15441.46529847782</v>
      </c>
    </row>
    <row r="3349" spans="1:19">
      <c r="A3349" s="5">
        <v>45372</v>
      </c>
      <c r="B3349" s="2">
        <v>457062.0290447619</v>
      </c>
      <c r="C3349" t="s">
        <v>23</v>
      </c>
      <c r="E3349" s="3">
        <v>44.70620290447619</v>
      </c>
      <c r="F3349" s="2">
        <v>30.7218074798584</v>
      </c>
      <c r="G3349" s="2">
        <v>900982.7970744206</v>
      </c>
      <c r="H3349" s="2">
        <v>442.1514892578125</v>
      </c>
      <c r="I3349" s="2">
        <v>94837.33892688097</v>
      </c>
      <c r="J3349" s="2">
        <v>61.0411262512207</v>
      </c>
      <c r="K3349" s="2">
        <v>32825.97207685614</v>
      </c>
      <c r="L3349" s="2">
        <v>470.6576843261719</v>
      </c>
      <c r="M3349" s="2">
        <v>55687.29345774516</v>
      </c>
      <c r="N3349">
        <v>13157.59562230331</v>
      </c>
      <c r="O3349">
        <v>84.63076979431884</v>
      </c>
      <c r="P3349">
        <v>252.5721506757161</v>
      </c>
      <c r="Q3349" s="2">
        <v>404225.11960623</v>
      </c>
      <c r="R3349" s="2">
        <v>37419.62090159317</v>
      </c>
      <c r="S3349" s="2">
        <v>15417.28853693872</v>
      </c>
    </row>
    <row r="3350" spans="1:19">
      <c r="A3350" s="5">
        <v>45373</v>
      </c>
      <c r="B3350" s="2">
        <v>457967.3882788944</v>
      </c>
      <c r="C3350" t="s">
        <v>23</v>
      </c>
      <c r="E3350" s="3">
        <v>44.79673882788944</v>
      </c>
      <c r="F3350" s="2">
        <v>30.78570938110352</v>
      </c>
      <c r="G3350" s="2">
        <v>902856.8571784671</v>
      </c>
      <c r="H3350" s="2">
        <v>442.6572570800781</v>
      </c>
      <c r="I3350" s="2">
        <v>94945.82137134593</v>
      </c>
      <c r="J3350" s="2">
        <v>61.12728118896484</v>
      </c>
      <c r="K3350" s="2">
        <v>32872.30345627783</v>
      </c>
      <c r="L3350" s="2">
        <v>470.0426635742188</v>
      </c>
      <c r="M3350" s="2">
        <v>55614.5254094647</v>
      </c>
      <c r="N3350">
        <v>13157.59562230331</v>
      </c>
      <c r="O3350">
        <v>84.63076979431884</v>
      </c>
      <c r="P3350">
        <v>252.5721506757161</v>
      </c>
      <c r="Q3350" s="2">
        <v>405065.9149823096</v>
      </c>
      <c r="R3350" s="2">
        <v>37462.42442172871</v>
      </c>
      <c r="S3350" s="2">
        <v>15439.04887485609</v>
      </c>
    </row>
    <row r="3351" spans="1:19">
      <c r="A3351" s="5">
        <v>45376</v>
      </c>
      <c r="B3351" s="2">
        <v>453764.7053686786</v>
      </c>
      <c r="C3351" t="s">
        <v>23</v>
      </c>
      <c r="E3351" s="3">
        <v>44.37647053686786</v>
      </c>
      <c r="F3351" s="2">
        <v>30.47111892700195</v>
      </c>
      <c r="G3351" s="2">
        <v>893630.8183962383</v>
      </c>
      <c r="H3351" s="2">
        <v>441.05078125</v>
      </c>
      <c r="I3351" s="2">
        <v>94601.2474041052</v>
      </c>
      <c r="J3351" s="2">
        <v>61.4144401550293</v>
      </c>
      <c r="K3351" s="2">
        <v>33026.72839534032</v>
      </c>
      <c r="L3351" s="2">
        <v>468.8262939453125</v>
      </c>
      <c r="M3351" s="2">
        <v>55470.60694232023</v>
      </c>
      <c r="N3351">
        <v>13157.59562230331</v>
      </c>
      <c r="O3351">
        <v>84.63076979431884</v>
      </c>
      <c r="P3351">
        <v>252.5721506757161</v>
      </c>
      <c r="Q3351" s="2">
        <v>400926.6610006045</v>
      </c>
      <c r="R3351" s="2">
        <v>37326.46713557323</v>
      </c>
      <c r="S3351" s="2">
        <v>15511.57723250081</v>
      </c>
    </row>
    <row r="3352" spans="1:19">
      <c r="A3352" s="5">
        <v>45377</v>
      </c>
      <c r="B3352" s="2">
        <v>449716.1491395144</v>
      </c>
      <c r="C3352" t="s">
        <v>23</v>
      </c>
      <c r="E3352" s="3">
        <v>43.97161491395144</v>
      </c>
      <c r="F3352" s="2">
        <v>30.18601989746094</v>
      </c>
      <c r="G3352" s="2">
        <v>885269.6787970311</v>
      </c>
      <c r="H3352" s="2">
        <v>439.622802734375</v>
      </c>
      <c r="I3352" s="2">
        <v>94294.95943322456</v>
      </c>
      <c r="J3352" s="2">
        <v>60.71567916870117</v>
      </c>
      <c r="K3352" s="2">
        <v>32650.95700915714</v>
      </c>
      <c r="L3352" s="2">
        <v>467.5118713378906</v>
      </c>
      <c r="M3352" s="2">
        <v>55315.08703920467</v>
      </c>
      <c r="N3352">
        <v>13157.59562230331</v>
      </c>
      <c r="O3352">
        <v>84.63076979431884</v>
      </c>
      <c r="P3352">
        <v>252.5721506757161</v>
      </c>
      <c r="Q3352" s="2">
        <v>397175.4432575927</v>
      </c>
      <c r="R3352" s="2">
        <v>37205.61621454613</v>
      </c>
      <c r="S3352" s="2">
        <v>15335.08966737563</v>
      </c>
    </row>
    <row r="3353" spans="1:19">
      <c r="A3353" s="5">
        <v>45378</v>
      </c>
      <c r="B3353" s="2">
        <v>453763.2949123699</v>
      </c>
      <c r="C3353" t="s">
        <v>23</v>
      </c>
      <c r="E3353" s="3">
        <v>44.37632949123699</v>
      </c>
      <c r="F3353" s="2">
        <v>30.45145606994629</v>
      </c>
      <c r="G3353" s="2">
        <v>893054.1630038074</v>
      </c>
      <c r="H3353" s="2">
        <v>441.1201782226562</v>
      </c>
      <c r="I3353" s="2">
        <v>94616.13240251908</v>
      </c>
      <c r="J3353" s="2">
        <v>62.40992736816406</v>
      </c>
      <c r="K3353" s="2">
        <v>33562.06968846687</v>
      </c>
      <c r="L3353" s="2">
        <v>471.5924987792969</v>
      </c>
      <c r="M3353" s="2">
        <v>55797.89886909469</v>
      </c>
      <c r="N3353">
        <v>13157.59562230331</v>
      </c>
      <c r="O3353">
        <v>84.63076979431884</v>
      </c>
      <c r="P3353">
        <v>252.5721506757161</v>
      </c>
      <c r="Q3353" s="2">
        <v>400667.9450786869</v>
      </c>
      <c r="R3353" s="2">
        <v>37332.34025479052</v>
      </c>
      <c r="S3353" s="2">
        <v>15763.00957889243</v>
      </c>
    </row>
    <row r="3354" spans="1:19">
      <c r="A3354" s="5">
        <v>45379</v>
      </c>
      <c r="B3354" s="2">
        <v>451280.9095050031</v>
      </c>
      <c r="C3354" t="s">
        <v>23</v>
      </c>
      <c r="E3354" s="3">
        <v>44.12809095050031</v>
      </c>
      <c r="F3354" s="2">
        <v>30.25975227355957</v>
      </c>
      <c r="G3354" s="2">
        <v>887432.0386287513</v>
      </c>
      <c r="H3354" s="2">
        <v>440.3070068359375</v>
      </c>
      <c r="I3354" s="2">
        <v>94441.71478258223</v>
      </c>
      <c r="J3354" s="2">
        <v>62.84067535400391</v>
      </c>
      <c r="K3354" s="2">
        <v>33793.7122256171</v>
      </c>
      <c r="L3354" s="2">
        <v>471.53369140625</v>
      </c>
      <c r="M3354" s="2">
        <v>55790.940896136</v>
      </c>
      <c r="N3354">
        <v>13157.59562230331</v>
      </c>
      <c r="O3354">
        <v>84.63076979431884</v>
      </c>
      <c r="P3354">
        <v>252.5721506757161</v>
      </c>
      <c r="Q3354" s="2">
        <v>398145.5840465701</v>
      </c>
      <c r="R3354" s="2">
        <v>37263.5209343578</v>
      </c>
      <c r="S3354" s="2">
        <v>15871.80452407523</v>
      </c>
    </row>
    <row r="3355" spans="1:19">
      <c r="A3355" s="5">
        <v>45383</v>
      </c>
      <c r="B3355" s="2">
        <v>453720.7560214885</v>
      </c>
      <c r="C3355" t="s">
        <v>23</v>
      </c>
      <c r="E3355" s="3">
        <v>44.37207560214885</v>
      </c>
      <c r="F3355" s="2">
        <v>30.4465389251709</v>
      </c>
      <c r="G3355" s="2">
        <v>892909.957202887</v>
      </c>
      <c r="H3355" s="2">
        <v>441.2391662597656</v>
      </c>
      <c r="I3355" s="2">
        <v>94641.65421818125</v>
      </c>
      <c r="J3355" s="2">
        <v>62.45779037475586</v>
      </c>
      <c r="K3355" s="2">
        <v>33587.80888782944</v>
      </c>
      <c r="L3355" s="2">
        <v>470.9157104492188</v>
      </c>
      <c r="M3355" s="2">
        <v>55717.82260220065</v>
      </c>
      <c r="N3355">
        <v>13157.59562230331</v>
      </c>
      <c r="O3355">
        <v>84.63076979431884</v>
      </c>
      <c r="P3355">
        <v>252.5721506757161</v>
      </c>
      <c r="Q3355" s="2">
        <v>400603.247276116</v>
      </c>
      <c r="R3355" s="2">
        <v>37342.4103039674</v>
      </c>
      <c r="S3355" s="2">
        <v>15775.09844140513</v>
      </c>
    </row>
    <row r="3356" spans="1:19">
      <c r="A3356" s="5">
        <v>45384</v>
      </c>
      <c r="B3356" s="2">
        <v>442688.8848608962</v>
      </c>
      <c r="C3356" t="s">
        <v>23</v>
      </c>
      <c r="E3356" s="3">
        <v>43.26888848608962</v>
      </c>
      <c r="F3356" s="2">
        <v>29.63056945800781</v>
      </c>
      <c r="G3356" s="2">
        <v>868979.9051272105</v>
      </c>
      <c r="H3356" s="2">
        <v>437.4312133789062</v>
      </c>
      <c r="I3356" s="2">
        <v>93824.88411392161</v>
      </c>
      <c r="J3356" s="2">
        <v>62.56308746337891</v>
      </c>
      <c r="K3356" s="2">
        <v>33644.43430585809</v>
      </c>
      <c r="L3356" s="2">
        <v>467.8355712890625</v>
      </c>
      <c r="M3356" s="2">
        <v>55353.38658210701</v>
      </c>
      <c r="N3356">
        <v>13157.59562230331</v>
      </c>
      <c r="O3356">
        <v>84.63076979431884</v>
      </c>
      <c r="P3356">
        <v>252.5721506757161</v>
      </c>
      <c r="Q3356" s="2">
        <v>389867.0509870378</v>
      </c>
      <c r="R3356" s="2">
        <v>37020.14032031978</v>
      </c>
      <c r="S3356" s="2">
        <v>15801.69355353854</v>
      </c>
    </row>
    <row r="3357" spans="1:19">
      <c r="A3357" s="5">
        <v>45385</v>
      </c>
      <c r="B3357" s="2">
        <v>445296.1409243661</v>
      </c>
      <c r="C3357" t="s">
        <v>23</v>
      </c>
      <c r="E3357" s="3">
        <v>43.52961409243661</v>
      </c>
      <c r="F3357" s="2">
        <v>29.82718849182129</v>
      </c>
      <c r="G3357" s="2">
        <v>874746.1793661035</v>
      </c>
      <c r="H3357" s="2">
        <v>438.4129028320312</v>
      </c>
      <c r="I3357" s="2">
        <v>94035.44727530153</v>
      </c>
      <c r="J3357" s="2">
        <v>62.31421279907227</v>
      </c>
      <c r="K3357" s="2">
        <v>33510.59744400949</v>
      </c>
      <c r="L3357" s="2">
        <v>468.2573852539062</v>
      </c>
      <c r="M3357" s="2">
        <v>55403.29478254032</v>
      </c>
      <c r="N3357">
        <v>13157.59562230331</v>
      </c>
      <c r="O3357">
        <v>84.63076979431884</v>
      </c>
      <c r="P3357">
        <v>252.5721506757161</v>
      </c>
      <c r="Q3357" s="2">
        <v>392454.0847256035</v>
      </c>
      <c r="R3357" s="2">
        <v>37103.22145443671</v>
      </c>
      <c r="S3357" s="2">
        <v>15738.83474432592</v>
      </c>
    </row>
    <row r="3358" spans="1:19">
      <c r="A3358" s="5">
        <v>45386</v>
      </c>
      <c r="B3358" s="2">
        <v>426200.0349348141</v>
      </c>
      <c r="C3358" t="s">
        <v>23</v>
      </c>
      <c r="E3358" s="3">
        <v>41.62000349348141</v>
      </c>
      <c r="F3358" s="2">
        <v>28.42135810852051</v>
      </c>
      <c r="G3358" s="2">
        <v>833517.1926995814</v>
      </c>
      <c r="H3358" s="2">
        <v>431.7093200683594</v>
      </c>
      <c r="I3358" s="2">
        <v>92597.591775482</v>
      </c>
      <c r="J3358" s="2">
        <v>62.18977737426758</v>
      </c>
      <c r="K3358" s="2">
        <v>33443.6800387965</v>
      </c>
      <c r="L3358" s="2">
        <v>462.4894714355469</v>
      </c>
      <c r="M3358" s="2">
        <v>54720.84654013711</v>
      </c>
      <c r="N3358">
        <v>13157.59562230331</v>
      </c>
      <c r="O3358">
        <v>84.63076979431884</v>
      </c>
      <c r="P3358">
        <v>252.5721506757161</v>
      </c>
      <c r="Q3358" s="2">
        <v>373956.7370285842</v>
      </c>
      <c r="R3358" s="2">
        <v>36535.89208476723</v>
      </c>
      <c r="S3358" s="2">
        <v>15707.40582146275</v>
      </c>
    </row>
    <row r="3359" spans="1:19">
      <c r="A3359" s="5">
        <v>45387</v>
      </c>
      <c r="B3359" s="2">
        <v>439870.4401945364</v>
      </c>
      <c r="C3359" t="s">
        <v>23</v>
      </c>
      <c r="E3359" s="3">
        <v>42.98704401945364</v>
      </c>
      <c r="F3359" s="2">
        <v>29.42411994934082</v>
      </c>
      <c r="G3359" s="2">
        <v>862925.3311606437</v>
      </c>
      <c r="H3359" s="2">
        <v>436.7965393066406</v>
      </c>
      <c r="I3359" s="2">
        <v>93688.75249034485</v>
      </c>
      <c r="J3359" s="2">
        <v>62.37164688110352</v>
      </c>
      <c r="K3359" s="2">
        <v>33541.48366267556</v>
      </c>
      <c r="L3359" s="2">
        <v>467.4039306640625</v>
      </c>
      <c r="M3359" s="2">
        <v>55302.31571053063</v>
      </c>
      <c r="N3359">
        <v>13157.59562230331</v>
      </c>
      <c r="O3359">
        <v>84.63076979431884</v>
      </c>
      <c r="P3359">
        <v>252.5721506757161</v>
      </c>
      <c r="Q3359" s="2">
        <v>387150.6718355743</v>
      </c>
      <c r="R3359" s="2">
        <v>36966.42736501544</v>
      </c>
      <c r="S3359" s="2">
        <v>15753.34099394663</v>
      </c>
    </row>
    <row r="3360" spans="1:19">
      <c r="A3360" s="5">
        <v>45390</v>
      </c>
      <c r="B3360" s="2">
        <v>440244.0228321306</v>
      </c>
      <c r="C3360" t="s">
        <v>23</v>
      </c>
      <c r="E3360" s="3">
        <v>43.02440228321306</v>
      </c>
      <c r="F3360" s="2">
        <v>29.44378280639648</v>
      </c>
      <c r="G3360" s="2">
        <v>863501.9865530748</v>
      </c>
      <c r="H3360" s="2">
        <v>436.9254455566406</v>
      </c>
      <c r="I3360" s="2">
        <v>93716.40166945665</v>
      </c>
      <c r="J3360" s="2">
        <v>62.78324127197266</v>
      </c>
      <c r="K3360" s="2">
        <v>33762.82600695104</v>
      </c>
      <c r="L3360" s="2">
        <v>467.59033203125</v>
      </c>
      <c r="M3360" s="2">
        <v>55324.37035444951</v>
      </c>
      <c r="N3360">
        <v>13157.59562230331</v>
      </c>
      <c r="O3360">
        <v>84.63076979431884</v>
      </c>
      <c r="P3360">
        <v>252.5721506757161</v>
      </c>
      <c r="Q3360" s="2">
        <v>387409.3877574919</v>
      </c>
      <c r="R3360" s="2">
        <v>36977.33680018424</v>
      </c>
      <c r="S3360" s="2">
        <v>15857.29827445451</v>
      </c>
    </row>
    <row r="3361" spans="1:19">
      <c r="A3361" s="5">
        <v>45391</v>
      </c>
      <c r="B3361" s="2">
        <v>444477.7626803508</v>
      </c>
      <c r="C3361" t="s">
        <v>23</v>
      </c>
      <c r="E3361" s="3">
        <v>43.44777626803508</v>
      </c>
      <c r="F3361" s="2">
        <v>29.74854278564453</v>
      </c>
      <c r="G3361" s="2">
        <v>872439.7256076297</v>
      </c>
      <c r="H3361" s="2">
        <v>438.5418395996094</v>
      </c>
      <c r="I3361" s="2">
        <v>94063.10300014704</v>
      </c>
      <c r="J3361" s="2">
        <v>63.12783432006836</v>
      </c>
      <c r="K3361" s="2">
        <v>33948.13716467959</v>
      </c>
      <c r="L3361" s="2">
        <v>468.1690673828125</v>
      </c>
      <c r="M3361" s="2">
        <v>55392.84518537248</v>
      </c>
      <c r="N3361">
        <v>13157.59562230331</v>
      </c>
      <c r="O3361">
        <v>84.63076979431884</v>
      </c>
      <c r="P3361">
        <v>252.5721506757161</v>
      </c>
      <c r="Q3361" s="2">
        <v>391419.2963262993</v>
      </c>
      <c r="R3361" s="2">
        <v>37114.13347233164</v>
      </c>
      <c r="S3361" s="2">
        <v>15944.33288171995</v>
      </c>
    </row>
    <row r="3362" spans="1:19">
      <c r="A3362" s="5">
        <v>45392</v>
      </c>
      <c r="B3362" s="2">
        <v>433597.1088003524</v>
      </c>
      <c r="C3362" t="s">
        <v>23</v>
      </c>
      <c r="E3362" s="3">
        <v>42.35971088003524</v>
      </c>
      <c r="F3362" s="2">
        <v>28.96697807312012</v>
      </c>
      <c r="G3362" s="2">
        <v>849518.6666417281</v>
      </c>
      <c r="H3362" s="2">
        <v>434.7140502929688</v>
      </c>
      <c r="I3362" s="2">
        <v>93242.0781689881</v>
      </c>
      <c r="J3362" s="2">
        <v>62.04619216918945</v>
      </c>
      <c r="K3362" s="2">
        <v>33366.46449213136</v>
      </c>
      <c r="L3362" s="2">
        <v>463.6371765136719</v>
      </c>
      <c r="M3362" s="2">
        <v>54856.64075239989</v>
      </c>
      <c r="N3362">
        <v>13157.59562230331</v>
      </c>
      <c r="O3362">
        <v>84.63076979431884</v>
      </c>
      <c r="P3362">
        <v>252.5721506757161</v>
      </c>
      <c r="Q3362" s="2">
        <v>381135.7838862413</v>
      </c>
      <c r="R3362" s="2">
        <v>36790.18471670018</v>
      </c>
      <c r="S3362" s="2">
        <v>15671.14019741095</v>
      </c>
    </row>
    <row r="3363" spans="1:19">
      <c r="A3363" s="5">
        <v>45393</v>
      </c>
      <c r="B3363" s="2">
        <v>452068.3986211863</v>
      </c>
      <c r="C3363" t="s">
        <v>23</v>
      </c>
      <c r="E3363" s="3">
        <v>44.20683986211863</v>
      </c>
      <c r="F3363" s="2">
        <v>30.32856750488281</v>
      </c>
      <c r="G3363" s="2">
        <v>889450.1926595514</v>
      </c>
      <c r="H3363" s="2">
        <v>441.6556701660156</v>
      </c>
      <c r="I3363" s="2">
        <v>94730.99039159933</v>
      </c>
      <c r="J3363" s="2">
        <v>61.92176055908203</v>
      </c>
      <c r="K3363" s="2">
        <v>33299.54913834097</v>
      </c>
      <c r="L3363" s="2">
        <v>466.9821472167969</v>
      </c>
      <c r="M3363" s="2">
        <v>55252.41112087727</v>
      </c>
      <c r="N3363">
        <v>13157.59562230331</v>
      </c>
      <c r="O3363">
        <v>84.63076979431884</v>
      </c>
      <c r="P3363">
        <v>252.5721506757161</v>
      </c>
      <c r="Q3363" s="2">
        <v>399051.0270329766</v>
      </c>
      <c r="R3363" s="2">
        <v>37377.65935017568</v>
      </c>
      <c r="S3363" s="2">
        <v>15639.71223803408</v>
      </c>
    </row>
    <row r="3364" spans="1:19">
      <c r="A3364" s="5">
        <v>45394</v>
      </c>
      <c r="B3364" s="2">
        <v>432080.6194001624</v>
      </c>
      <c r="C3364" t="s">
        <v>23</v>
      </c>
      <c r="E3364" s="3">
        <v>42.20806194001624</v>
      </c>
      <c r="F3364" s="2">
        <v>28.8637523651123</v>
      </c>
      <c r="G3364" s="2">
        <v>846491.3516899029</v>
      </c>
      <c r="H3364" s="2">
        <v>434.6148681640625</v>
      </c>
      <c r="I3364" s="2">
        <v>93220.80453449156</v>
      </c>
      <c r="J3364" s="2">
        <v>61.45272445678711</v>
      </c>
      <c r="K3364" s="2">
        <v>33047.31647255422</v>
      </c>
      <c r="L3364" s="2">
        <v>460.6159057617188</v>
      </c>
      <c r="M3364" s="2">
        <v>54499.16992682483</v>
      </c>
      <c r="N3364">
        <v>13157.59562230331</v>
      </c>
      <c r="O3364">
        <v>84.63076979431884</v>
      </c>
      <c r="P3364">
        <v>252.5721506757161</v>
      </c>
      <c r="Q3364" s="2">
        <v>379777.5817624485</v>
      </c>
      <c r="R3364" s="2">
        <v>36781.790856781</v>
      </c>
      <c r="S3364" s="2">
        <v>15521.2467809329</v>
      </c>
    </row>
    <row r="3365" spans="1:19">
      <c r="A3365" s="5">
        <v>45397</v>
      </c>
      <c r="B3365" s="2">
        <v>412253.4804795819</v>
      </c>
      <c r="C3365" t="s">
        <v>23</v>
      </c>
      <c r="E3365" s="3">
        <v>40.22534804795819</v>
      </c>
      <c r="F3365" s="2">
        <v>27.4136848449707</v>
      </c>
      <c r="G3365" s="2">
        <v>803965.0162488488</v>
      </c>
      <c r="H3365" s="2">
        <v>427.4650268554688</v>
      </c>
      <c r="I3365" s="2">
        <v>91687.23077090498</v>
      </c>
      <c r="J3365" s="2">
        <v>60.88797378540039</v>
      </c>
      <c r="K3365" s="2">
        <v>32743.61156231011</v>
      </c>
      <c r="L3365" s="2">
        <v>454.76953125</v>
      </c>
      <c r="M3365" s="2">
        <v>53807.43836917679</v>
      </c>
      <c r="N3365">
        <v>13157.59562230331</v>
      </c>
      <c r="O3365">
        <v>84.63076979431884</v>
      </c>
      <c r="P3365">
        <v>252.5721506757161</v>
      </c>
      <c r="Q3365" s="2">
        <v>360698.1797073892</v>
      </c>
      <c r="R3365" s="2">
        <v>36176.69428292749</v>
      </c>
      <c r="S3365" s="2">
        <v>15378.6064892652</v>
      </c>
    </row>
    <row r="3366" spans="1:19">
      <c r="A3366" s="5">
        <v>45398</v>
      </c>
      <c r="B3366" s="2">
        <v>412118.4029566178</v>
      </c>
      <c r="C3366" t="s">
        <v>23</v>
      </c>
      <c r="E3366" s="3">
        <v>40.21184029566177</v>
      </c>
      <c r="F3366" s="2">
        <v>27.41859817504883</v>
      </c>
      <c r="G3366" s="2">
        <v>804109.1101756023</v>
      </c>
      <c r="H3366" s="2">
        <v>427.5046997070312</v>
      </c>
      <c r="I3366" s="2">
        <v>91695.74022470359</v>
      </c>
      <c r="J3366" s="2">
        <v>60.08391571044922</v>
      </c>
      <c r="K3366" s="2">
        <v>32311.2147580983</v>
      </c>
      <c r="L3366" s="2">
        <v>453.9553527832031</v>
      </c>
      <c r="M3366" s="2">
        <v>53711.10637095944</v>
      </c>
      <c r="N3366">
        <v>13157.59562230331</v>
      </c>
      <c r="O3366">
        <v>84.63076979431884</v>
      </c>
      <c r="P3366">
        <v>252.5721506757161</v>
      </c>
      <c r="Q3366" s="2">
        <v>360762.827317716</v>
      </c>
      <c r="R3366" s="2">
        <v>36180.05182689516</v>
      </c>
      <c r="S3366" s="2">
        <v>15175.5238120066</v>
      </c>
    </row>
    <row r="3367" spans="1:19">
      <c r="A3367" s="5">
        <v>45399</v>
      </c>
      <c r="B3367" s="2">
        <v>398605.7386056775</v>
      </c>
      <c r="C3367" t="s">
        <v>23</v>
      </c>
      <c r="E3367" s="3">
        <v>38.86057386056775</v>
      </c>
      <c r="F3367" s="2">
        <v>26.40109252929688</v>
      </c>
      <c r="G3367" s="2">
        <v>774268.5780601124</v>
      </c>
      <c r="H3367" s="2">
        <v>422.2885131835938</v>
      </c>
      <c r="I3367" s="2">
        <v>90576.91723926154</v>
      </c>
      <c r="J3367" s="2">
        <v>61.33786773681641</v>
      </c>
      <c r="K3367" s="2">
        <v>32985.55018948991</v>
      </c>
      <c r="L3367" s="2">
        <v>451.2185974121094</v>
      </c>
      <c r="M3367" s="2">
        <v>53387.29884683423</v>
      </c>
      <c r="N3367">
        <v>13157.59562230331</v>
      </c>
      <c r="O3367">
        <v>84.63076979431884</v>
      </c>
      <c r="P3367">
        <v>252.5721506757161</v>
      </c>
      <c r="Q3367" s="2">
        <v>347374.8994875012</v>
      </c>
      <c r="R3367" s="2">
        <v>35738.6019460259</v>
      </c>
      <c r="S3367" s="2">
        <v>15492.23717215034</v>
      </c>
    </row>
    <row r="3368" spans="1:19">
      <c r="A3368" s="5">
        <v>45400</v>
      </c>
      <c r="B3368" s="2">
        <v>392279.907410271</v>
      </c>
      <c r="C3368" t="s">
        <v>23</v>
      </c>
      <c r="E3368" s="3">
        <v>38.2279907410271</v>
      </c>
      <c r="F3368" s="2">
        <v>25.92920303344727</v>
      </c>
      <c r="G3368" s="2">
        <v>760429.4080126026</v>
      </c>
      <c r="H3368" s="2">
        <v>419.8788146972656</v>
      </c>
      <c r="I3368" s="2">
        <v>90060.05956126729</v>
      </c>
      <c r="J3368" s="2">
        <v>61.68246078491211</v>
      </c>
      <c r="K3368" s="2">
        <v>33170.86134721845</v>
      </c>
      <c r="L3368" s="2">
        <v>450.1886291503906</v>
      </c>
      <c r="M3368" s="2">
        <v>53265.43502360863</v>
      </c>
      <c r="N3368">
        <v>13157.59562230331</v>
      </c>
      <c r="O3368">
        <v>84.63076979431884</v>
      </c>
      <c r="P3368">
        <v>252.5721506757161</v>
      </c>
      <c r="Q3368" s="2">
        <v>341165.9683226995</v>
      </c>
      <c r="R3368" s="2">
        <v>35534.66730815575</v>
      </c>
      <c r="S3368" s="2">
        <v>15579.27177941577</v>
      </c>
    </row>
    <row r="3369" spans="1:19">
      <c r="A3369" s="5">
        <v>45401</v>
      </c>
      <c r="B3369" s="2">
        <v>370635.0404516928</v>
      </c>
      <c r="C3369" t="s">
        <v>23</v>
      </c>
      <c r="E3369" s="3">
        <v>36.06350404516927</v>
      </c>
      <c r="F3369" s="2">
        <v>24.32184028625488</v>
      </c>
      <c r="G3369" s="2">
        <v>713290.053180434</v>
      </c>
      <c r="H3369" s="2">
        <v>411.1918640136719</v>
      </c>
      <c r="I3369" s="2">
        <v>88196.79028312016</v>
      </c>
      <c r="J3369" s="2">
        <v>62.63009262084961</v>
      </c>
      <c r="K3369" s="2">
        <v>33680.46754382762</v>
      </c>
      <c r="L3369" s="2">
        <v>446.421875</v>
      </c>
      <c r="M3369" s="2">
        <v>52819.76006547788</v>
      </c>
      <c r="N3369">
        <v>13157.59562230331</v>
      </c>
      <c r="O3369">
        <v>84.63076979431884</v>
      </c>
      <c r="P3369">
        <v>252.5721506757161</v>
      </c>
      <c r="Q3369" s="2">
        <v>320016.9392767876</v>
      </c>
      <c r="R3369" s="2">
        <v>34799.48398463792</v>
      </c>
      <c r="S3369" s="2">
        <v>15818.61719026728</v>
      </c>
    </row>
    <row r="3370" spans="1:19">
      <c r="A3370" s="5">
        <v>45404</v>
      </c>
      <c r="B3370" s="2">
        <v>380443.4108605955</v>
      </c>
      <c r="C3370" t="s">
        <v>23</v>
      </c>
      <c r="E3370" s="3">
        <v>37.04434108605955</v>
      </c>
      <c r="F3370" s="2">
        <v>25.02967071533203</v>
      </c>
      <c r="G3370" s="2">
        <v>734048.696377532</v>
      </c>
      <c r="H3370" s="2">
        <v>415.3270874023438</v>
      </c>
      <c r="I3370" s="2">
        <v>89083.75683548469</v>
      </c>
      <c r="J3370" s="2">
        <v>63.20441055297852</v>
      </c>
      <c r="K3370" s="2">
        <v>33989.3174219526</v>
      </c>
      <c r="L3370" s="2">
        <v>450.2964782714844</v>
      </c>
      <c r="M3370" s="2">
        <v>53278.19551994283</v>
      </c>
      <c r="N3370">
        <v>13157.59562230331</v>
      </c>
      <c r="O3370">
        <v>84.63076979431884</v>
      </c>
      <c r="P3370">
        <v>252.5721506757161</v>
      </c>
      <c r="Q3370" s="2">
        <v>329330.2858317461</v>
      </c>
      <c r="R3370" s="2">
        <v>35149.4511232927</v>
      </c>
      <c r="S3370" s="2">
        <v>15963.67390555671</v>
      </c>
    </row>
    <row r="3371" spans="1:19">
      <c r="A3371" s="5">
        <v>45405</v>
      </c>
      <c r="B3371" s="2">
        <v>395724.3242814698</v>
      </c>
      <c r="C3371" t="s">
        <v>23</v>
      </c>
      <c r="E3371" s="3">
        <v>38.57243242814698</v>
      </c>
      <c r="F3371" s="2">
        <v>26.14548492431641</v>
      </c>
      <c r="G3371" s="2">
        <v>766772.3376439265</v>
      </c>
      <c r="H3371" s="2">
        <v>421.5249938964844</v>
      </c>
      <c r="I3371" s="2">
        <v>90413.14952804033</v>
      </c>
      <c r="J3371" s="2">
        <v>63.50114822387695</v>
      </c>
      <c r="K3371" s="2">
        <v>34148.89348316377</v>
      </c>
      <c r="L3371" s="2">
        <v>455.97607421875</v>
      </c>
      <c r="M3371" s="2">
        <v>53950.1941651782</v>
      </c>
      <c r="N3371">
        <v>13157.59562230331</v>
      </c>
      <c r="O3371">
        <v>84.63076979431884</v>
      </c>
      <c r="P3371">
        <v>252.5721506757161</v>
      </c>
      <c r="Q3371" s="2">
        <v>344011.7179831828</v>
      </c>
      <c r="R3371" s="2">
        <v>35673.98472100502</v>
      </c>
      <c r="S3371" s="2">
        <v>16038.62157728203</v>
      </c>
    </row>
    <row r="3372" spans="1:19">
      <c r="A3372" s="5">
        <v>45406</v>
      </c>
      <c r="B3372" s="2">
        <v>399305.064716458</v>
      </c>
      <c r="C3372" t="s">
        <v>23</v>
      </c>
      <c r="E3372" s="3">
        <v>38.93050647164581</v>
      </c>
      <c r="F3372" s="2">
        <v>26.40109252929688</v>
      </c>
      <c r="G3372" s="2">
        <v>774268.5780601124</v>
      </c>
      <c r="H3372" s="2">
        <v>422.9529724121094</v>
      </c>
      <c r="I3372" s="2">
        <v>90719.43749892098</v>
      </c>
      <c r="J3372" s="2">
        <v>63.88404083251953</v>
      </c>
      <c r="K3372" s="2">
        <v>34354.80092379663</v>
      </c>
      <c r="L3372" s="2">
        <v>455.642578125</v>
      </c>
      <c r="M3372" s="2">
        <v>53910.73556191273</v>
      </c>
      <c r="N3372">
        <v>13157.59562230331</v>
      </c>
      <c r="O3372">
        <v>84.63076979431884</v>
      </c>
      <c r="P3372">
        <v>252.5721506757161</v>
      </c>
      <c r="Q3372" s="2">
        <v>347374.8994875012</v>
      </c>
      <c r="R3372" s="2">
        <v>35794.83564203211</v>
      </c>
      <c r="S3372" s="2">
        <v>16135.32958692472</v>
      </c>
    </row>
    <row r="3373" spans="1:19">
      <c r="A3373" s="5">
        <v>45407</v>
      </c>
      <c r="B3373" s="2">
        <v>393613.5399432052</v>
      </c>
      <c r="C3373" t="s">
        <v>23</v>
      </c>
      <c r="E3373" s="3">
        <v>38.36135399432052</v>
      </c>
      <c r="F3373" s="2">
        <v>25.97835922241211</v>
      </c>
      <c r="G3373" s="2">
        <v>761871.0185251384</v>
      </c>
      <c r="H3373" s="2">
        <v>420.9101257324219</v>
      </c>
      <c r="I3373" s="2">
        <v>90281.26608562916</v>
      </c>
      <c r="J3373" s="2">
        <v>64.05633544921875</v>
      </c>
      <c r="K3373" s="2">
        <v>34447.4554769496</v>
      </c>
      <c r="L3373" s="2">
        <v>453.7592163085938</v>
      </c>
      <c r="M3373" s="2">
        <v>53687.89988823733</v>
      </c>
      <c r="N3373">
        <v>13157.59562230331</v>
      </c>
      <c r="O3373">
        <v>84.63076979431884</v>
      </c>
      <c r="P3373">
        <v>252.5721506757161</v>
      </c>
      <c r="Q3373" s="2">
        <v>341812.7455794325</v>
      </c>
      <c r="R3373" s="2">
        <v>35621.94795495839</v>
      </c>
      <c r="S3373" s="2">
        <v>16178.84640881429</v>
      </c>
    </row>
    <row r="3374" spans="1:19">
      <c r="A3374" s="5">
        <v>45408</v>
      </c>
      <c r="B3374" s="2">
        <v>409703.0556464784</v>
      </c>
      <c r="C3374" t="s">
        <v>23</v>
      </c>
      <c r="E3374" s="3">
        <v>39.97030556464784</v>
      </c>
      <c r="F3374" s="2">
        <v>27.17282485961914</v>
      </c>
      <c r="G3374" s="2">
        <v>796901.281361257</v>
      </c>
      <c r="H3374" s="2">
        <v>427.4054870605469</v>
      </c>
      <c r="I3374" s="2">
        <v>91674.46004447335</v>
      </c>
      <c r="J3374" s="2">
        <v>63.35757446289062</v>
      </c>
      <c r="K3374" s="2">
        <v>34071.68409076642</v>
      </c>
      <c r="L3374" s="2">
        <v>458.3009033203125</v>
      </c>
      <c r="M3374" s="2">
        <v>54225.26338157305</v>
      </c>
      <c r="N3374">
        <v>13157.59562230331</v>
      </c>
      <c r="O3374">
        <v>84.63076979431884</v>
      </c>
      <c r="P3374">
        <v>252.5721506757161</v>
      </c>
      <c r="Q3374" s="2">
        <v>357529.0414185394</v>
      </c>
      <c r="R3374" s="2">
        <v>36171.65538424986</v>
      </c>
      <c r="S3374" s="2">
        <v>16002.35884368911</v>
      </c>
    </row>
    <row r="3375" spans="1:19">
      <c r="A3375" s="5">
        <v>45411</v>
      </c>
      <c r="B3375" s="2">
        <v>414336.1354776742</v>
      </c>
      <c r="C3375" t="s">
        <v>23</v>
      </c>
      <c r="E3375" s="3">
        <v>40.43361354776742</v>
      </c>
      <c r="F3375" s="2">
        <v>27.49724769592285</v>
      </c>
      <c r="G3375" s="2">
        <v>806415.6758082428</v>
      </c>
      <c r="H3375" s="2">
        <v>429.1408996582031</v>
      </c>
      <c r="I3375" s="2">
        <v>92046.68973655958</v>
      </c>
      <c r="J3375" s="2">
        <v>64.21905517578125</v>
      </c>
      <c r="K3375" s="2">
        <v>34534.9609593765</v>
      </c>
      <c r="L3375" s="2">
        <v>459.8998718261719</v>
      </c>
      <c r="M3375" s="2">
        <v>54414.4501969184</v>
      </c>
      <c r="N3375">
        <v>13157.59562230331</v>
      </c>
      <c r="O3375">
        <v>84.63076979431884</v>
      </c>
      <c r="P3375">
        <v>252.5721506757161</v>
      </c>
      <c r="Q3375" s="2">
        <v>361797.6659092644</v>
      </c>
      <c r="R3375" s="2">
        <v>36318.52468830027</v>
      </c>
      <c r="S3375" s="2">
        <v>16219.94488010955</v>
      </c>
    </row>
    <row r="3376" spans="1:19">
      <c r="A3376" s="5">
        <v>45412</v>
      </c>
      <c r="B3376" s="2">
        <v>392870.3747542646</v>
      </c>
      <c r="C3376" t="s">
        <v>23</v>
      </c>
      <c r="E3376" s="3">
        <v>38.28703747542646</v>
      </c>
      <c r="F3376" s="2">
        <v>25.92429161071777</v>
      </c>
      <c r="G3376" s="2">
        <v>760285.3700229325</v>
      </c>
      <c r="H3376" s="2">
        <v>421.0489807128906</v>
      </c>
      <c r="I3376" s="2">
        <v>90311.04917392432</v>
      </c>
      <c r="J3376" s="2">
        <v>63.88404083251953</v>
      </c>
      <c r="K3376" s="2">
        <v>34354.80092379663</v>
      </c>
      <c r="L3376" s="2">
        <v>452.6311340332031</v>
      </c>
      <c r="M3376" s="2">
        <v>53554.42740748076</v>
      </c>
      <c r="N3376">
        <v>13157.59562230331</v>
      </c>
      <c r="O3376">
        <v>84.63076979431884</v>
      </c>
      <c r="P3376">
        <v>252.5721506757161</v>
      </c>
      <c r="Q3376" s="2">
        <v>341101.3458084947</v>
      </c>
      <c r="R3376" s="2">
        <v>35633.69935884524</v>
      </c>
      <c r="S3376" s="2">
        <v>16135.32958692472</v>
      </c>
    </row>
    <row r="3377" spans="1:19">
      <c r="A3377" s="5">
        <v>45413</v>
      </c>
      <c r="B3377" s="2">
        <v>385425.8122052188</v>
      </c>
      <c r="C3377" t="s">
        <v>23</v>
      </c>
      <c r="E3377" s="3">
        <v>37.54258122052187</v>
      </c>
      <c r="F3377" s="2">
        <v>25.36392593383789</v>
      </c>
      <c r="G3377" s="2">
        <v>743851.4464892751</v>
      </c>
      <c r="H3377" s="2">
        <v>418.0045471191406</v>
      </c>
      <c r="I3377" s="2">
        <v>89658.0467808859</v>
      </c>
      <c r="J3377" s="2">
        <v>64.62107849121094</v>
      </c>
      <c r="K3377" s="2">
        <v>34751.15628434851</v>
      </c>
      <c r="L3377" s="2">
        <v>451.1597290039062</v>
      </c>
      <c r="M3377" s="2">
        <v>53380.33365231565</v>
      </c>
      <c r="N3377">
        <v>13157.59562230331</v>
      </c>
      <c r="O3377">
        <v>84.63076979431884</v>
      </c>
      <c r="P3377">
        <v>252.5721506757161</v>
      </c>
      <c r="Q3377" s="2">
        <v>333728.2808314909</v>
      </c>
      <c r="R3377" s="2">
        <v>35376.04660021849</v>
      </c>
      <c r="S3377" s="2">
        <v>16321.4847735094</v>
      </c>
    </row>
    <row r="3378" spans="1:19">
      <c r="A3378" s="5">
        <v>45414</v>
      </c>
      <c r="B3378" s="2">
        <v>398317.4562889296</v>
      </c>
      <c r="C3378" t="s">
        <v>23</v>
      </c>
      <c r="E3378" s="3">
        <v>38.83174562889295</v>
      </c>
      <c r="F3378" s="2">
        <v>26.30278205871582</v>
      </c>
      <c r="G3378" s="2">
        <v>771385.4129721243</v>
      </c>
      <c r="H3378" s="2">
        <v>423.3396911621094</v>
      </c>
      <c r="I3378" s="2">
        <v>90802.3850362564</v>
      </c>
      <c r="J3378" s="2">
        <v>64.96568298339844</v>
      </c>
      <c r="K3378" s="2">
        <v>34936.47359634486</v>
      </c>
      <c r="L3378" s="2">
        <v>455.3679504394531</v>
      </c>
      <c r="M3378" s="2">
        <v>53878.24215316585</v>
      </c>
      <c r="N3378">
        <v>13157.59562230331</v>
      </c>
      <c r="O3378">
        <v>84.63076979431884</v>
      </c>
      <c r="P3378">
        <v>252.5721506757161</v>
      </c>
      <c r="Q3378" s="2">
        <v>346081.3700701573</v>
      </c>
      <c r="R3378" s="2">
        <v>35827.56394753851</v>
      </c>
      <c r="S3378" s="2">
        <v>16408.52227123371</v>
      </c>
    </row>
    <row r="3379" spans="1:19">
      <c r="A3379" s="5">
        <v>45415</v>
      </c>
      <c r="B3379" s="2">
        <v>419799.7626401018</v>
      </c>
      <c r="C3379" t="s">
        <v>23</v>
      </c>
      <c r="E3379" s="3">
        <v>40.97997626401018</v>
      </c>
      <c r="F3379" s="2">
        <v>27.87082481384277</v>
      </c>
      <c r="G3379" s="2">
        <v>817371.624830681</v>
      </c>
      <c r="H3379" s="2">
        <v>431.8481750488281</v>
      </c>
      <c r="I3379" s="2">
        <v>92627.37486377715</v>
      </c>
      <c r="J3379" s="2">
        <v>65.48258209228516</v>
      </c>
      <c r="K3379" s="2">
        <v>35214.44546149419</v>
      </c>
      <c r="L3379" s="2">
        <v>461.0180969238281</v>
      </c>
      <c r="M3379" s="2">
        <v>54546.75639575195</v>
      </c>
      <c r="N3379">
        <v>13157.59562230331</v>
      </c>
      <c r="O3379">
        <v>84.63076979431884</v>
      </c>
      <c r="P3379">
        <v>252.5721506757161</v>
      </c>
      <c r="Q3379" s="2">
        <v>366713.0425606002</v>
      </c>
      <c r="R3379" s="2">
        <v>36547.64348865407</v>
      </c>
      <c r="S3379" s="2">
        <v>16539.0765908476</v>
      </c>
    </row>
    <row r="3380" spans="1:19">
      <c r="A3380" s="5">
        <v>45418</v>
      </c>
      <c r="B3380" s="2">
        <v>432314.4461203699</v>
      </c>
      <c r="C3380" t="s">
        <v>23</v>
      </c>
      <c r="E3380" s="3">
        <v>42.23144461203699</v>
      </c>
      <c r="F3380" s="2">
        <v>28.78510665893555</v>
      </c>
      <c r="G3380" s="2">
        <v>844184.8979314291</v>
      </c>
      <c r="H3380" s="2">
        <v>436.5783386230469</v>
      </c>
      <c r="I3380" s="2">
        <v>93641.95049445245</v>
      </c>
      <c r="J3380" s="2">
        <v>65.81759643554688</v>
      </c>
      <c r="K3380" s="2">
        <v>35394.60549707405</v>
      </c>
      <c r="L3380" s="2">
        <v>465.6676940917969</v>
      </c>
      <c r="M3380" s="2">
        <v>55096.88760698177</v>
      </c>
      <c r="N3380">
        <v>13157.59562230331</v>
      </c>
      <c r="O3380">
        <v>84.63076979431884</v>
      </c>
      <c r="P3380">
        <v>252.5721506757161</v>
      </c>
      <c r="Q3380" s="2">
        <v>378742.7933631443</v>
      </c>
      <c r="R3380" s="2">
        <v>36947.96087319325</v>
      </c>
      <c r="S3380" s="2">
        <v>16623.69188403242</v>
      </c>
    </row>
    <row r="3381" spans="1:19">
      <c r="A3381" s="5">
        <v>45419</v>
      </c>
      <c r="B3381" s="2">
        <v>432508.9024519172</v>
      </c>
      <c r="C3381" t="s">
        <v>23</v>
      </c>
      <c r="E3381" s="3">
        <v>42.25089024519173</v>
      </c>
      <c r="F3381" s="2">
        <v>28.78510665893555</v>
      </c>
      <c r="G3381" s="2">
        <v>844184.8979314291</v>
      </c>
      <c r="H3381" s="2">
        <v>436.6478271484375</v>
      </c>
      <c r="I3381" s="2">
        <v>93656.8551300674</v>
      </c>
      <c r="J3381" s="2">
        <v>66.56421661376953</v>
      </c>
      <c r="K3381" s="2">
        <v>35796.11403119721</v>
      </c>
      <c r="L3381" s="2">
        <v>466.334716796875</v>
      </c>
      <c r="M3381" s="2">
        <v>55175.80842429264</v>
      </c>
      <c r="N3381">
        <v>13157.59562230331</v>
      </c>
      <c r="O3381">
        <v>84.63076979431884</v>
      </c>
      <c r="P3381">
        <v>252.5721506757161</v>
      </c>
      <c r="Q3381" s="2">
        <v>378742.7933631443</v>
      </c>
      <c r="R3381" s="2">
        <v>36953.84174058893</v>
      </c>
      <c r="S3381" s="2">
        <v>16812.267348184</v>
      </c>
    </row>
    <row r="3382" spans="1:19">
      <c r="A3382" s="5">
        <v>45420</v>
      </c>
      <c r="B3382" s="2">
        <v>431952.0889949761</v>
      </c>
      <c r="C3382" t="s">
        <v>23</v>
      </c>
      <c r="E3382" s="3">
        <v>42.19520889949761</v>
      </c>
      <c r="F3382" s="2">
        <v>28.73103332519531</v>
      </c>
      <c r="G3382" s="2">
        <v>842599.0816179732</v>
      </c>
      <c r="H3382" s="2">
        <v>436.3899536132812</v>
      </c>
      <c r="I3382" s="2">
        <v>93601.5436803764</v>
      </c>
      <c r="J3382" s="2">
        <v>67.26296997070312</v>
      </c>
      <c r="K3382" s="2">
        <v>36171.8813145352</v>
      </c>
      <c r="L3382" s="2">
        <v>466.3543395996094</v>
      </c>
      <c r="M3382" s="2">
        <v>55178.13015579883</v>
      </c>
      <c r="N3382">
        <v>13157.59562230331</v>
      </c>
      <c r="O3382">
        <v>84.63076979431884</v>
      </c>
      <c r="P3382">
        <v>252.5721506757161</v>
      </c>
      <c r="Q3382" s="2">
        <v>378031.3183038404</v>
      </c>
      <c r="R3382" s="2">
        <v>36932.01770479908</v>
      </c>
      <c r="S3382" s="2">
        <v>16988.7529863366</v>
      </c>
    </row>
    <row r="3383" spans="1:19">
      <c r="A3383" s="5">
        <v>45421</v>
      </c>
      <c r="B3383" s="2">
        <v>434360.9950024788</v>
      </c>
      <c r="C3383" t="s">
        <v>23</v>
      </c>
      <c r="E3383" s="3">
        <v>42.43609950024788</v>
      </c>
      <c r="F3383" s="2">
        <v>28.88833045959473</v>
      </c>
      <c r="G3383" s="2">
        <v>847212.1569461708</v>
      </c>
      <c r="H3383" s="2">
        <v>437.3419189453125</v>
      </c>
      <c r="I3383" s="2">
        <v>93805.73129714104</v>
      </c>
      <c r="J3383" s="2">
        <v>68.28718566894531</v>
      </c>
      <c r="K3383" s="2">
        <v>36722.67187126257</v>
      </c>
      <c r="L3383" s="2">
        <v>469.0322875976562</v>
      </c>
      <c r="M3383" s="2">
        <v>55494.97970696534</v>
      </c>
      <c r="N3383">
        <v>13157.59562230331</v>
      </c>
      <c r="O3383">
        <v>84.63076979431884</v>
      </c>
      <c r="P3383">
        <v>252.5721506757161</v>
      </c>
      <c r="Q3383" s="2">
        <v>380100.970390815</v>
      </c>
      <c r="R3383" s="2">
        <v>37012.58326366639</v>
      </c>
      <c r="S3383" s="2">
        <v>17247.44134799745</v>
      </c>
    </row>
    <row r="3384" spans="1:19">
      <c r="A3384" s="5">
        <v>45422</v>
      </c>
      <c r="B3384" s="2">
        <v>437018.3642012089</v>
      </c>
      <c r="C3384" t="s">
        <v>23</v>
      </c>
      <c r="E3384" s="3">
        <v>42.70183642012088</v>
      </c>
      <c r="F3384" s="2">
        <v>29.08494758605957</v>
      </c>
      <c r="G3384" s="2">
        <v>852978.3752479804</v>
      </c>
      <c r="H3384" s="2">
        <v>438.3732604980469</v>
      </c>
      <c r="I3384" s="2">
        <v>94026.9443672366</v>
      </c>
      <c r="J3384" s="2">
        <v>68.22018432617188</v>
      </c>
      <c r="K3384" s="2">
        <v>36686.64068471562</v>
      </c>
      <c r="L3384" s="2">
        <v>469.6110229492188</v>
      </c>
      <c r="M3384" s="2">
        <v>55563.45453788832</v>
      </c>
      <c r="N3384">
        <v>13157.59562230331</v>
      </c>
      <c r="O3384">
        <v>84.63076979431884</v>
      </c>
      <c r="P3384">
        <v>252.5721506757161</v>
      </c>
      <c r="Q3384" s="2">
        <v>382687.9790332587</v>
      </c>
      <c r="R3384" s="2">
        <v>37099.86649319517</v>
      </c>
      <c r="S3384" s="2">
        <v>17230.51867475501</v>
      </c>
    </row>
    <row r="3385" spans="1:19">
      <c r="A3385" s="5">
        <v>45425</v>
      </c>
      <c r="B3385" s="2">
        <v>439626.3773003885</v>
      </c>
      <c r="C3385" t="s">
        <v>23</v>
      </c>
      <c r="E3385" s="3">
        <v>42.96263773003885</v>
      </c>
      <c r="F3385" s="2">
        <v>29.27665519714355</v>
      </c>
      <c r="G3385" s="2">
        <v>858600.6114972032</v>
      </c>
      <c r="H3385" s="2">
        <v>439.3847351074219</v>
      </c>
      <c r="I3385" s="2">
        <v>94243.89616469917</v>
      </c>
      <c r="J3385" s="2">
        <v>68.22018432617188</v>
      </c>
      <c r="K3385" s="2">
        <v>36686.64068471562</v>
      </c>
      <c r="L3385" s="2">
        <v>469.6404724121094</v>
      </c>
      <c r="M3385" s="2">
        <v>55566.93894053758</v>
      </c>
      <c r="N3385">
        <v>13157.59562230331</v>
      </c>
      <c r="O3385">
        <v>84.63076979431884</v>
      </c>
      <c r="P3385">
        <v>252.5721506757161</v>
      </c>
      <c r="Q3385" s="2">
        <v>385210.3902576196</v>
      </c>
      <c r="R3385" s="2">
        <v>37185.46836801399</v>
      </c>
      <c r="S3385" s="2">
        <v>17230.51867475501</v>
      </c>
    </row>
    <row r="3386" spans="1:19">
      <c r="A3386" s="5">
        <v>45426</v>
      </c>
      <c r="B3386" s="2">
        <v>447090.5185742395</v>
      </c>
      <c r="C3386" t="s">
        <v>23</v>
      </c>
      <c r="E3386" s="3">
        <v>43.70905185742395</v>
      </c>
      <c r="F3386" s="2">
        <v>29.82227325439453</v>
      </c>
      <c r="G3386" s="2">
        <v>874602.0295022666</v>
      </c>
      <c r="H3386" s="2">
        <v>442.2109680175781</v>
      </c>
      <c r="I3386" s="2">
        <v>94850.0965618452</v>
      </c>
      <c r="J3386" s="2">
        <v>68.40204620361328</v>
      </c>
      <c r="K3386" s="2">
        <v>36784.44020574948</v>
      </c>
      <c r="L3386" s="2">
        <v>471.8672180175781</v>
      </c>
      <c r="M3386" s="2">
        <v>55830.40311018142</v>
      </c>
      <c r="N3386">
        <v>13157.59562230331</v>
      </c>
      <c r="O3386">
        <v>84.63076979431884</v>
      </c>
      <c r="P3386">
        <v>252.5721506757161</v>
      </c>
      <c r="Q3386" s="2">
        <v>392389.4120191546</v>
      </c>
      <c r="R3386" s="2">
        <v>37424.65463481854</v>
      </c>
      <c r="S3386" s="2">
        <v>17276.45192026631</v>
      </c>
    </row>
    <row r="3387" spans="1:19">
      <c r="A3387" s="5">
        <v>45427</v>
      </c>
      <c r="B3387" s="2">
        <v>466043.4497736041</v>
      </c>
      <c r="C3387" t="s">
        <v>23</v>
      </c>
      <c r="E3387" s="3">
        <v>45.60434497736041</v>
      </c>
      <c r="F3387" s="2">
        <v>31.19861030578613</v>
      </c>
      <c r="G3387" s="2">
        <v>914966.0610486839</v>
      </c>
      <c r="H3387" s="2">
        <v>449.1228332519531</v>
      </c>
      <c r="I3387" s="2">
        <v>96332.62669410747</v>
      </c>
      <c r="J3387" s="2">
        <v>69.42626190185547</v>
      </c>
      <c r="K3387" s="2">
        <v>37335.23076247685</v>
      </c>
      <c r="L3387" s="2">
        <v>477.6154479980469</v>
      </c>
      <c r="M3387" s="2">
        <v>56510.52239951854</v>
      </c>
      <c r="N3387">
        <v>13157.59562230331</v>
      </c>
      <c r="O3387">
        <v>84.63076979431884</v>
      </c>
      <c r="P3387">
        <v>252.5721506757161</v>
      </c>
      <c r="Q3387" s="2">
        <v>410498.6983813586</v>
      </c>
      <c r="R3387" s="2">
        <v>38009.61111031829</v>
      </c>
      <c r="S3387" s="2">
        <v>17535.14028192716</v>
      </c>
    </row>
    <row r="3388" spans="1:19">
      <c r="A3388" s="5">
        <v>45428</v>
      </c>
      <c r="B3388" s="2">
        <v>463383.4669833312</v>
      </c>
      <c r="C3388" t="s">
        <v>23</v>
      </c>
      <c r="E3388" s="3">
        <v>45.33834669833312</v>
      </c>
      <c r="F3388" s="2">
        <v>31.00690841674805</v>
      </c>
      <c r="G3388" s="2">
        <v>909343.9926107114</v>
      </c>
      <c r="H3388" s="2">
        <v>448.2105712890625</v>
      </c>
      <c r="I3388" s="2">
        <v>96136.95507687515</v>
      </c>
      <c r="J3388" s="2">
        <v>69.18695831298828</v>
      </c>
      <c r="K3388" s="2">
        <v>37206.54091993174</v>
      </c>
      <c r="L3388" s="2">
        <v>476.7031555175781</v>
      </c>
      <c r="M3388" s="2">
        <v>56402.58174377021</v>
      </c>
      <c r="N3388">
        <v>13157.59562230331</v>
      </c>
      <c r="O3388">
        <v>84.63076979431884</v>
      </c>
      <c r="P3388">
        <v>252.5721506757161</v>
      </c>
      <c r="Q3388" s="2">
        <v>407976.3624453638</v>
      </c>
      <c r="R3388" s="2">
        <v>37932.40567814478</v>
      </c>
      <c r="S3388" s="2">
        <v>17474.69885982256</v>
      </c>
    </row>
    <row r="3389" spans="1:19">
      <c r="A3389" s="5">
        <v>45429</v>
      </c>
      <c r="B3389" s="2">
        <v>462473.9884663572</v>
      </c>
      <c r="C3389" t="s">
        <v>23</v>
      </c>
      <c r="E3389" s="3">
        <v>45.24739884663572</v>
      </c>
      <c r="F3389" s="2">
        <v>30.93808746337891</v>
      </c>
      <c r="G3389" s="2">
        <v>907325.6707686612</v>
      </c>
      <c r="H3389" s="2">
        <v>447.9923706054688</v>
      </c>
      <c r="I3389" s="2">
        <v>96090.15308098275</v>
      </c>
      <c r="J3389" s="2">
        <v>69.24439239501953</v>
      </c>
      <c r="K3389" s="2">
        <v>37237.42713859781</v>
      </c>
      <c r="L3389" s="2">
        <v>477.4094848632812</v>
      </c>
      <c r="M3389" s="2">
        <v>56486.15324565337</v>
      </c>
      <c r="N3389">
        <v>13157.59562230331</v>
      </c>
      <c r="O3389">
        <v>84.63076979431884</v>
      </c>
      <c r="P3389">
        <v>252.5721506757161</v>
      </c>
      <c r="Q3389" s="2">
        <v>407070.8441705913</v>
      </c>
      <c r="R3389" s="2">
        <v>37913.9391863226</v>
      </c>
      <c r="S3389" s="2">
        <v>17489.20510944328</v>
      </c>
    </row>
    <row r="3390" spans="1:19">
      <c r="A3390" s="5">
        <v>45432</v>
      </c>
      <c r="B3390" s="2">
        <v>471117.2190476282</v>
      </c>
      <c r="C3390" t="s">
        <v>23</v>
      </c>
      <c r="E3390" s="3">
        <v>46.11172190476282</v>
      </c>
      <c r="F3390" s="2">
        <v>31.57710075378418</v>
      </c>
      <c r="G3390" s="2">
        <v>926066.1039978758</v>
      </c>
      <c r="H3390" s="2">
        <v>451.1160888671875</v>
      </c>
      <c r="I3390" s="2">
        <v>96760.16129015101</v>
      </c>
      <c r="J3390" s="2">
        <v>69.12953186035156</v>
      </c>
      <c r="K3390" s="2">
        <v>37175.65880411088</v>
      </c>
      <c r="L3390" s="2">
        <v>477.8802795410156</v>
      </c>
      <c r="M3390" s="2">
        <v>56541.85674790229</v>
      </c>
      <c r="N3390">
        <v>13157.59562230331</v>
      </c>
      <c r="O3390">
        <v>84.63076979431884</v>
      </c>
      <c r="P3390">
        <v>252.5721506757161</v>
      </c>
      <c r="Q3390" s="2">
        <v>415478.7226430213</v>
      </c>
      <c r="R3390" s="2">
        <v>38178.30186743243</v>
      </c>
      <c r="S3390" s="2">
        <v>17460.19453717443</v>
      </c>
    </row>
    <row r="3391" spans="1:19">
      <c r="A3391" s="5">
        <v>45433</v>
      </c>
      <c r="B3391" s="2">
        <v>473483.3551431419</v>
      </c>
      <c r="C3391" t="s">
        <v>23</v>
      </c>
      <c r="E3391" s="3">
        <v>46.34833551431419</v>
      </c>
      <c r="F3391" s="2">
        <v>31.73931121826172</v>
      </c>
      <c r="G3391" s="2">
        <v>930823.273252827</v>
      </c>
      <c r="H3391" s="2">
        <v>451.9986267089844</v>
      </c>
      <c r="I3391" s="2">
        <v>96949.45736276807</v>
      </c>
      <c r="J3391" s="2">
        <v>69.75171661376953</v>
      </c>
      <c r="K3391" s="2">
        <v>37510.24993302105</v>
      </c>
      <c r="L3391" s="2">
        <v>479.1653442382812</v>
      </c>
      <c r="M3391" s="2">
        <v>56693.90308070843</v>
      </c>
      <c r="N3391">
        <v>13157.59562230331</v>
      </c>
      <c r="O3391">
        <v>84.63076979431884</v>
      </c>
      <c r="P3391">
        <v>252.5721506757161</v>
      </c>
      <c r="Q3391" s="2">
        <v>417613.0223403228</v>
      </c>
      <c r="R3391" s="2">
        <v>38252.99172435631</v>
      </c>
      <c r="S3391" s="2">
        <v>17617.34107846285</v>
      </c>
    </row>
    <row r="3392" spans="1:19">
      <c r="A3392" s="5">
        <v>45434</v>
      </c>
      <c r="B3392" s="2">
        <v>473009.1965939105</v>
      </c>
      <c r="C3392" t="s">
        <v>23</v>
      </c>
      <c r="E3392" s="3">
        <v>46.30091965939105</v>
      </c>
      <c r="F3392" s="2">
        <v>31.71965026855469</v>
      </c>
      <c r="G3392" s="2">
        <v>930246.6737974794</v>
      </c>
      <c r="H3392" s="2">
        <v>451.909423828125</v>
      </c>
      <c r="I3392" s="2">
        <v>96930.32418318857</v>
      </c>
      <c r="J3392" s="2">
        <v>68.92851257324219</v>
      </c>
      <c r="K3392" s="2">
        <v>37067.55703877968</v>
      </c>
      <c r="L3392" s="2">
        <v>477.7723388671875</v>
      </c>
      <c r="M3392" s="2">
        <v>56529.08541922825</v>
      </c>
      <c r="N3392">
        <v>13157.59562230331</v>
      </c>
      <c r="O3392">
        <v>84.63076979431884</v>
      </c>
      <c r="P3392">
        <v>252.5721506757161</v>
      </c>
      <c r="Q3392" s="2">
        <v>417354.3315145272</v>
      </c>
      <c r="R3392" s="2">
        <v>38245.44241588131</v>
      </c>
      <c r="S3392" s="2">
        <v>17409.42266350191</v>
      </c>
    </row>
    <row r="3393" spans="1:19">
      <c r="A3393" s="5">
        <v>45435</v>
      </c>
      <c r="B3393" s="2">
        <v>466333.3223539557</v>
      </c>
      <c r="C3393" t="s">
        <v>23</v>
      </c>
      <c r="E3393" s="3">
        <v>45.63333223539557</v>
      </c>
      <c r="F3393" s="2">
        <v>31.24776458740234</v>
      </c>
      <c r="G3393" s="2">
        <v>916407.6156241363</v>
      </c>
      <c r="H3393" s="2">
        <v>449.8765563964844</v>
      </c>
      <c r="I3393" s="2">
        <v>96494.29322481379</v>
      </c>
      <c r="J3393" s="2">
        <v>67.76072692871094</v>
      </c>
      <c r="K3393" s="2">
        <v>36439.55914107756</v>
      </c>
      <c r="L3393" s="2">
        <v>474.221435546875</v>
      </c>
      <c r="M3393" s="2">
        <v>56108.94950766564</v>
      </c>
      <c r="N3393">
        <v>13157.59562230331</v>
      </c>
      <c r="O3393">
        <v>84.63076979431884</v>
      </c>
      <c r="P3393">
        <v>252.5721506757161</v>
      </c>
      <c r="Q3393" s="2">
        <v>411145.4505419695</v>
      </c>
      <c r="R3393" s="2">
        <v>38073.39928025177</v>
      </c>
      <c r="S3393" s="2">
        <v>17114.47253173443</v>
      </c>
    </row>
    <row r="3394" spans="1:19">
      <c r="A3394" s="5">
        <v>45436</v>
      </c>
      <c r="B3394" s="2">
        <v>478377.3563875274</v>
      </c>
      <c r="C3394" t="s">
        <v>22</v>
      </c>
      <c r="E3394" s="3">
        <v>46.83773563875274</v>
      </c>
      <c r="F3394" s="2">
        <v>32.12272262573242</v>
      </c>
      <c r="G3394" s="2">
        <v>942067.6338771059</v>
      </c>
      <c r="H3394" s="2">
        <v>454.1307678222656</v>
      </c>
      <c r="I3394" s="2">
        <v>97406.78159284047</v>
      </c>
      <c r="J3394" s="2">
        <v>68.44034576416016</v>
      </c>
      <c r="K3394" s="2">
        <v>36805.03648865379</v>
      </c>
      <c r="L3394" s="2">
        <v>477.4486999511719</v>
      </c>
      <c r="M3394" s="2">
        <v>56490.79309788581</v>
      </c>
      <c r="N3394">
        <v>13157.59562230331</v>
      </c>
      <c r="O3394">
        <v>84.63076979431884</v>
      </c>
      <c r="P3394">
        <v>252.5721506757161</v>
      </c>
      <c r="Q3394" s="2">
        <v>422657.7945968005</v>
      </c>
      <c r="R3394" s="2">
        <v>38433.43646808342</v>
      </c>
      <c r="S3394" s="2">
        <v>17286.12532264357</v>
      </c>
    </row>
    <row r="3395" spans="1:19">
      <c r="A3395" s="5">
        <v>45440</v>
      </c>
      <c r="B3395" s="2">
        <v>483097.5575673782</v>
      </c>
      <c r="C3395" t="s">
        <v>22</v>
      </c>
      <c r="E3395" s="3">
        <v>47.30975575673781</v>
      </c>
      <c r="F3395" s="2">
        <v>32.47171783447266</v>
      </c>
      <c r="G3395" s="2">
        <v>952302.6657691095</v>
      </c>
      <c r="H3395" s="2">
        <v>455.8463134765625</v>
      </c>
      <c r="I3395" s="2">
        <v>97774.75001229371</v>
      </c>
      <c r="J3395" s="2">
        <v>68.37333679199219</v>
      </c>
      <c r="K3395" s="2">
        <v>36769.00119926165</v>
      </c>
      <c r="L3395" s="2">
        <v>477.8312072753906</v>
      </c>
      <c r="M3395" s="2">
        <v>56536.05061374684</v>
      </c>
      <c r="N3395">
        <v>13157.59562230331</v>
      </c>
      <c r="O3395">
        <v>84.63076979431884</v>
      </c>
      <c r="P3395">
        <v>252.5721506757161</v>
      </c>
      <c r="Q3395" s="2">
        <v>427249.7324275258</v>
      </c>
      <c r="R3395" s="2">
        <v>38578.62441742386</v>
      </c>
      <c r="S3395" s="2">
        <v>17269.20072242853</v>
      </c>
    </row>
    <row r="3396" spans="1:19">
      <c r="A3396" s="5">
        <v>45441</v>
      </c>
      <c r="B3396" s="2">
        <v>473677.935037315</v>
      </c>
      <c r="C3396" t="s">
        <v>23</v>
      </c>
      <c r="E3396" s="3">
        <v>46.3677935037315</v>
      </c>
      <c r="F3396" s="2">
        <v>31.79338073730469</v>
      </c>
      <c r="G3396" s="2">
        <v>932408.9776921163</v>
      </c>
      <c r="H3396" s="2">
        <v>452.6333618164062</v>
      </c>
      <c r="I3396" s="2">
        <v>97085.60207781225</v>
      </c>
      <c r="J3396" s="2">
        <v>67.49270629882812</v>
      </c>
      <c r="K3396" s="2">
        <v>36295.42618919942</v>
      </c>
      <c r="L3396" s="2">
        <v>474.4666442871094</v>
      </c>
      <c r="M3396" s="2">
        <v>56137.96212454321</v>
      </c>
      <c r="N3396">
        <v>13157.59562230331</v>
      </c>
      <c r="O3396">
        <v>84.63076979431884</v>
      </c>
      <c r="P3396">
        <v>252.5721506757161</v>
      </c>
      <c r="Q3396" s="2">
        <v>418324.4472073826</v>
      </c>
      <c r="R3396" s="2">
        <v>38306.70984511291</v>
      </c>
      <c r="S3396" s="2">
        <v>17046.77798481947</v>
      </c>
    </row>
    <row r="3397" spans="1:19">
      <c r="A3397" s="5">
        <v>45442</v>
      </c>
      <c r="B3397" s="2">
        <v>460044.6634464477</v>
      </c>
      <c r="C3397" t="s">
        <v>23</v>
      </c>
      <c r="E3397" s="3">
        <v>45.00446634464477</v>
      </c>
      <c r="F3397" s="2">
        <v>30.77096366882324</v>
      </c>
      <c r="G3397" s="2">
        <v>902424.4075869564</v>
      </c>
      <c r="H3397" s="2">
        <v>447.7841186523438</v>
      </c>
      <c r="I3397" s="2">
        <v>96045.48499427372</v>
      </c>
      <c r="J3397" s="2">
        <v>68.40204620361328</v>
      </c>
      <c r="K3397" s="2">
        <v>36784.44020574948</v>
      </c>
      <c r="L3397" s="2">
        <v>471.2786254882812</v>
      </c>
      <c r="M3397" s="2">
        <v>55760.76199733542</v>
      </c>
      <c r="N3397">
        <v>13157.59562230331</v>
      </c>
      <c r="O3397">
        <v>84.63076979431884</v>
      </c>
      <c r="P3397">
        <v>252.5721506757161</v>
      </c>
      <c r="Q3397" s="2">
        <v>404871.8968629629</v>
      </c>
      <c r="R3397" s="2">
        <v>37896.31466321846</v>
      </c>
      <c r="S3397" s="2">
        <v>17276.45192026631</v>
      </c>
    </row>
    <row r="3398" spans="1:19">
      <c r="A3398" s="5">
        <v>45443</v>
      </c>
      <c r="B3398" s="2">
        <v>459826.0290950361</v>
      </c>
      <c r="C3398" t="s">
        <v>23</v>
      </c>
      <c r="E3398" s="3">
        <v>44.98260290950361</v>
      </c>
      <c r="F3398" s="2">
        <v>30.73655319213867</v>
      </c>
      <c r="G3398" s="2">
        <v>901415.2466659313</v>
      </c>
      <c r="H3398" s="2">
        <v>446.9510803222656</v>
      </c>
      <c r="I3398" s="2">
        <v>95866.80610170384</v>
      </c>
      <c r="J3398" s="2">
        <v>69.60813903808594</v>
      </c>
      <c r="K3398" s="2">
        <v>37433.03848920111</v>
      </c>
      <c r="L3398" s="2">
        <v>475.37890625</v>
      </c>
      <c r="M3398" s="2">
        <v>56245.89916951159</v>
      </c>
      <c r="N3398">
        <v>13157.59562230331</v>
      </c>
      <c r="O3398">
        <v>84.63076979431884</v>
      </c>
      <c r="P3398">
        <v>252.5721506757161</v>
      </c>
      <c r="Q3398" s="2">
        <v>404419.1377255767</v>
      </c>
      <c r="R3398" s="2">
        <v>37825.81398807577</v>
      </c>
      <c r="S3398" s="2">
        <v>17581.07738138363</v>
      </c>
    </row>
    <row r="3399" spans="1:19">
      <c r="A3399" s="5">
        <v>45446</v>
      </c>
      <c r="B3399" s="2">
        <v>463773.7277634226</v>
      </c>
      <c r="C3399" t="s">
        <v>23</v>
      </c>
      <c r="E3399" s="3">
        <v>45.37737277634226</v>
      </c>
      <c r="F3399" s="2">
        <v>31.03639984130859</v>
      </c>
      <c r="G3399" s="2">
        <v>910208.8917937326</v>
      </c>
      <c r="H3399" s="2">
        <v>449.3509521484375</v>
      </c>
      <c r="I3399" s="2">
        <v>96381.55605344952</v>
      </c>
      <c r="J3399" s="2">
        <v>68.81365203857422</v>
      </c>
      <c r="K3399" s="2">
        <v>37005.78870429277</v>
      </c>
      <c r="L3399" s="2">
        <v>475.8988342285156</v>
      </c>
      <c r="M3399" s="2">
        <v>56307.41602747586</v>
      </c>
      <c r="N3399">
        <v>13157.59562230331</v>
      </c>
      <c r="O3399">
        <v>84.63076979431884</v>
      </c>
      <c r="P3399">
        <v>252.5721506757161</v>
      </c>
      <c r="Q3399" s="2">
        <v>408364.3986840572</v>
      </c>
      <c r="R3399" s="2">
        <v>38028.91698813239</v>
      </c>
      <c r="S3399" s="2">
        <v>17380.41209123307</v>
      </c>
    </row>
    <row r="3400" spans="1:19">
      <c r="A3400" s="5">
        <v>45447</v>
      </c>
      <c r="B3400" s="2">
        <v>466910.3339542327</v>
      </c>
      <c r="C3400" t="s">
        <v>23</v>
      </c>
      <c r="E3400" s="3">
        <v>45.69103339542327</v>
      </c>
      <c r="F3400" s="2">
        <v>31.26742935180664</v>
      </c>
      <c r="G3400" s="2">
        <v>916984.3269536507</v>
      </c>
      <c r="H3400" s="2">
        <v>450.5806274414062</v>
      </c>
      <c r="I3400" s="2">
        <v>96645.30984680446</v>
      </c>
      <c r="J3400" s="2">
        <v>68.78492736816406</v>
      </c>
      <c r="K3400" s="2">
        <v>36990.34149211454</v>
      </c>
      <c r="L3400" s="2">
        <v>476.4775390625</v>
      </c>
      <c r="M3400" s="2">
        <v>56375.8872476189</v>
      </c>
      <c r="N3400">
        <v>13157.59562230331</v>
      </c>
      <c r="O3400">
        <v>84.63076979431884</v>
      </c>
      <c r="P3400">
        <v>252.5721506757161</v>
      </c>
      <c r="Q3400" s="2">
        <v>411404.1915600091</v>
      </c>
      <c r="R3400" s="2">
        <v>38132.98535477339</v>
      </c>
      <c r="S3400" s="2">
        <v>17373.15703945012</v>
      </c>
    </row>
    <row r="3401" spans="1:19">
      <c r="A3401" s="5">
        <v>45448</v>
      </c>
      <c r="B3401" s="2">
        <v>492415.4866609204</v>
      </c>
      <c r="C3401" t="s">
        <v>22</v>
      </c>
      <c r="E3401" s="3">
        <v>48.24154866609204</v>
      </c>
      <c r="F3401" s="2">
        <v>33.15497207641602</v>
      </c>
      <c r="G3401" s="2">
        <v>972340.5596470231</v>
      </c>
      <c r="H3401" s="2">
        <v>459.6641845703125</v>
      </c>
      <c r="I3401" s="2">
        <v>98593.647480003</v>
      </c>
      <c r="J3401" s="2">
        <v>68.39248657226562</v>
      </c>
      <c r="K3401" s="2">
        <v>36779.29934071381</v>
      </c>
      <c r="L3401" s="2">
        <v>482.1767578125</v>
      </c>
      <c r="M3401" s="2">
        <v>57050.20762436045</v>
      </c>
      <c r="N3401">
        <v>13157.59562230331</v>
      </c>
      <c r="O3401">
        <v>84.63076979431884</v>
      </c>
      <c r="P3401">
        <v>252.5721506757161</v>
      </c>
      <c r="Q3401" s="2">
        <v>436239.7154502399</v>
      </c>
      <c r="R3401" s="2">
        <v>38901.7337870634</v>
      </c>
      <c r="S3401" s="2">
        <v>17274.03742361716</v>
      </c>
    </row>
    <row r="3402" spans="1:19">
      <c r="A3402" s="5">
        <v>45449</v>
      </c>
      <c r="B3402" s="2">
        <v>491705.7715004653</v>
      </c>
      <c r="C3402" t="s">
        <v>22</v>
      </c>
      <c r="E3402" s="3">
        <v>48.17057715004653</v>
      </c>
      <c r="F3402" s="2">
        <v>33.11565017700195</v>
      </c>
      <c r="G3402" s="2">
        <v>971187.3607363277</v>
      </c>
      <c r="H3402" s="2">
        <v>459.5055236816406</v>
      </c>
      <c r="I3402" s="2">
        <v>98559.61621054223</v>
      </c>
      <c r="J3402" s="2">
        <v>67.68415069580078</v>
      </c>
      <c r="K3402" s="2">
        <v>36398.37888380455</v>
      </c>
      <c r="L3402" s="2">
        <v>482.0689086914062</v>
      </c>
      <c r="M3402" s="2">
        <v>57037.44712802625</v>
      </c>
      <c r="N3402">
        <v>13157.59562230331</v>
      </c>
      <c r="O3402">
        <v>84.63076979431884</v>
      </c>
      <c r="P3402">
        <v>252.5721506757161</v>
      </c>
      <c r="Q3402" s="2">
        <v>435722.3337986488</v>
      </c>
      <c r="R3402" s="2">
        <v>38888.30619391885</v>
      </c>
      <c r="S3402" s="2">
        <v>17095.13150789767</v>
      </c>
    </row>
    <row r="3403" spans="1:19">
      <c r="A3403" s="5">
        <v>45450</v>
      </c>
      <c r="B3403" s="2">
        <v>489868.3124328569</v>
      </c>
      <c r="C3403" t="s">
        <v>22</v>
      </c>
      <c r="E3403" s="3">
        <v>47.98683124328569</v>
      </c>
      <c r="F3403" s="2">
        <v>32.99276351928711</v>
      </c>
      <c r="G3403" s="2">
        <v>967583.4463291551</v>
      </c>
      <c r="H3403" s="2">
        <v>459.0989685058594</v>
      </c>
      <c r="I3403" s="2">
        <v>98472.41394630748</v>
      </c>
      <c r="J3403" s="2">
        <v>66.94709777832031</v>
      </c>
      <c r="K3403" s="2">
        <v>36002.01531756227</v>
      </c>
      <c r="L3403" s="2">
        <v>481.4411010742188</v>
      </c>
      <c r="M3403" s="2">
        <v>56963.16616294782</v>
      </c>
      <c r="N3403">
        <v>13157.59562230331</v>
      </c>
      <c r="O3403">
        <v>84.63076979431884</v>
      </c>
      <c r="P3403">
        <v>252.5721506757161</v>
      </c>
      <c r="Q3403" s="2">
        <v>434105.4408490605</v>
      </c>
      <c r="R3403" s="2">
        <v>38853.89911642862</v>
      </c>
      <c r="S3403" s="2">
        <v>16908.97246736781</v>
      </c>
    </row>
    <row r="3404" spans="1:19">
      <c r="A3404" s="5">
        <v>45453</v>
      </c>
      <c r="B3404" s="2">
        <v>494834.8753819645</v>
      </c>
      <c r="C3404" t="s">
        <v>22</v>
      </c>
      <c r="E3404" s="3">
        <v>48.48348753819645</v>
      </c>
      <c r="F3404" s="2">
        <v>33.34176635742188</v>
      </c>
      <c r="G3404" s="2">
        <v>977818.7019694922</v>
      </c>
      <c r="H3404" s="2">
        <v>460.9533386230469</v>
      </c>
      <c r="I3404" s="2">
        <v>98870.15890832216</v>
      </c>
      <c r="J3404" s="2">
        <v>67.80858612060547</v>
      </c>
      <c r="K3404" s="2">
        <v>36465.29628901754</v>
      </c>
      <c r="L3404" s="2">
        <v>483.0203552246094</v>
      </c>
      <c r="M3404" s="2">
        <v>57150.02041444713</v>
      </c>
      <c r="N3404">
        <v>13157.59562230331</v>
      </c>
      <c r="O3404">
        <v>84.63076979431884</v>
      </c>
      <c r="P3404">
        <v>252.5721506757161</v>
      </c>
      <c r="Q3404" s="2">
        <v>438697.4790642739</v>
      </c>
      <c r="R3404" s="2">
        <v>39010.83588692978</v>
      </c>
      <c r="S3404" s="2">
        <v>17126.56043076083</v>
      </c>
    </row>
    <row r="3405" spans="1:19">
      <c r="A3405" s="5">
        <v>45454</v>
      </c>
      <c r="B3405" s="2">
        <v>504053.220386571</v>
      </c>
      <c r="C3405" t="s">
        <v>22</v>
      </c>
      <c r="E3405" s="3">
        <v>49.4053220386571</v>
      </c>
      <c r="F3405" s="2">
        <v>34.02993011474609</v>
      </c>
      <c r="G3405" s="2">
        <v>998000.5778999926</v>
      </c>
      <c r="H3405" s="2">
        <v>464.1167602539062</v>
      </c>
      <c r="I3405" s="2">
        <v>99548.68311702274</v>
      </c>
      <c r="J3405" s="2">
        <v>67.39698791503906</v>
      </c>
      <c r="K3405" s="2">
        <v>36243.95189331946</v>
      </c>
      <c r="L3405" s="2">
        <v>484.1190185546875</v>
      </c>
      <c r="M3405" s="2">
        <v>57280.01210333438</v>
      </c>
      <c r="N3405">
        <v>13157.59562230331</v>
      </c>
      <c r="O3405">
        <v>84.63076979431884</v>
      </c>
      <c r="P3405">
        <v>252.5721506757161</v>
      </c>
      <c r="Q3405" s="2">
        <v>447752.0595050709</v>
      </c>
      <c r="R3405" s="2">
        <v>39278.55869473341</v>
      </c>
      <c r="S3405" s="2">
        <v>17022.60218676666</v>
      </c>
    </row>
    <row r="3406" spans="1:19">
      <c r="A3406" s="5">
        <v>45455</v>
      </c>
      <c r="B3406" s="2">
        <v>522113.0409639661</v>
      </c>
      <c r="C3406" t="s">
        <v>22</v>
      </c>
      <c r="E3406" s="3">
        <v>51.21130409639661</v>
      </c>
      <c r="F3406" s="2">
        <v>35.37186050415039</v>
      </c>
      <c r="G3406" s="2">
        <v>1037355.560399552</v>
      </c>
      <c r="H3406" s="2">
        <v>470.1956176757812</v>
      </c>
      <c r="I3406" s="2">
        <v>100852.5409024488</v>
      </c>
      <c r="J3406" s="2">
        <v>66.95665740966797</v>
      </c>
      <c r="K3406" s="2">
        <v>36007.15618259794</v>
      </c>
      <c r="L3406" s="2">
        <v>488.150634765625</v>
      </c>
      <c r="M3406" s="2">
        <v>57757.02502062883</v>
      </c>
      <c r="N3406">
        <v>13157.59562230331</v>
      </c>
      <c r="O3406">
        <v>84.63076979431884</v>
      </c>
      <c r="P3406">
        <v>252.5721506757161</v>
      </c>
      <c r="Q3406" s="2">
        <v>465408.6369221326</v>
      </c>
      <c r="R3406" s="2">
        <v>39793.0170778166</v>
      </c>
      <c r="S3406" s="2">
        <v>16911.38696401696</v>
      </c>
    </row>
    <row r="3407" spans="1:19">
      <c r="A3407" s="5">
        <v>45456</v>
      </c>
      <c r="B3407" s="2">
        <v>529805.2040215182</v>
      </c>
      <c r="C3407" t="s">
        <v>22</v>
      </c>
      <c r="E3407" s="3">
        <v>51.98052040215183</v>
      </c>
      <c r="F3407" s="2">
        <v>35.9371452331543</v>
      </c>
      <c r="G3407" s="2">
        <v>1053933.745671213</v>
      </c>
      <c r="H3407" s="2">
        <v>472.7442321777344</v>
      </c>
      <c r="I3407" s="2">
        <v>101399.1947602056</v>
      </c>
      <c r="J3407" s="2">
        <v>67.10981750488281</v>
      </c>
      <c r="K3407" s="2">
        <v>36089.52079998916</v>
      </c>
      <c r="L3407" s="2">
        <v>489.0727233886719</v>
      </c>
      <c r="M3407" s="2">
        <v>57866.12473674029</v>
      </c>
      <c r="N3407">
        <v>13157.59562230331</v>
      </c>
      <c r="O3407">
        <v>84.63076979431884</v>
      </c>
      <c r="P3407">
        <v>252.5721506757161</v>
      </c>
      <c r="Q3407" s="2">
        <v>472846.4247978293</v>
      </c>
      <c r="R3407" s="2">
        <v>40008.70828502585</v>
      </c>
      <c r="S3407" s="2">
        <v>16950.07093866307</v>
      </c>
    </row>
    <row r="3408" spans="1:19">
      <c r="A3408" s="5">
        <v>45457</v>
      </c>
      <c r="B3408" s="2">
        <v>536827.0057691074</v>
      </c>
      <c r="C3408" t="s">
        <v>21</v>
      </c>
      <c r="E3408" s="3">
        <v>52.68270057691074</v>
      </c>
      <c r="F3408" s="2">
        <v>36.45818328857422</v>
      </c>
      <c r="G3408" s="2">
        <v>1069214.302482925</v>
      </c>
      <c r="H3408" s="2">
        <v>475.193603515625</v>
      </c>
      <c r="I3408" s="2">
        <v>101924.5618919985</v>
      </c>
      <c r="J3408" s="2">
        <v>66.94709777832031</v>
      </c>
      <c r="K3408" s="2">
        <v>36002.01531756227</v>
      </c>
      <c r="L3408" s="2">
        <v>489.4650573730469</v>
      </c>
      <c r="M3408" s="2">
        <v>57912.54492374439</v>
      </c>
      <c r="N3408">
        <v>13157.59562230331</v>
      </c>
      <c r="O3408">
        <v>84.63076979431884</v>
      </c>
      <c r="P3408">
        <v>252.5721506757161</v>
      </c>
      <c r="Q3408" s="2">
        <v>479702.0328348759</v>
      </c>
      <c r="R3408" s="2">
        <v>40216.00046686368</v>
      </c>
      <c r="S3408" s="2">
        <v>16908.97246736781</v>
      </c>
    </row>
    <row r="3409" spans="1:19">
      <c r="A3409" s="5">
        <v>45460</v>
      </c>
      <c r="B3409" s="2">
        <v>554531.374759562</v>
      </c>
      <c r="C3409" t="s">
        <v>21</v>
      </c>
      <c r="E3409" s="3">
        <v>54.4531374759562</v>
      </c>
      <c r="F3409" s="2">
        <v>37.78045272827148</v>
      </c>
      <c r="G3409" s="2">
        <v>1107992.685527136</v>
      </c>
      <c r="H3409" s="2">
        <v>481.0146484375</v>
      </c>
      <c r="I3409" s="2">
        <v>103173.121319201</v>
      </c>
      <c r="J3409" s="2">
        <v>66.21005249023438</v>
      </c>
      <c r="K3409" s="2">
        <v>35605.65585416519</v>
      </c>
      <c r="L3409" s="2">
        <v>493.3495483398438</v>
      </c>
      <c r="M3409" s="2">
        <v>58372.1502709123</v>
      </c>
      <c r="N3409">
        <v>13157.59562230331</v>
      </c>
      <c r="O3409">
        <v>84.63076979431884</v>
      </c>
      <c r="P3409">
        <v>252.5721506757161</v>
      </c>
      <c r="Q3409" s="2">
        <v>497099.9194261421</v>
      </c>
      <c r="R3409" s="2">
        <v>40708.63997960927</v>
      </c>
      <c r="S3409" s="2">
        <v>16722.81535381055</v>
      </c>
    </row>
    <row r="3410" spans="1:19">
      <c r="A3410" s="5">
        <v>45461</v>
      </c>
      <c r="B3410" s="2">
        <v>554809.85738083</v>
      </c>
      <c r="C3410" t="s">
        <v>21</v>
      </c>
      <c r="E3410" s="3">
        <v>54.480985738083</v>
      </c>
      <c r="F3410" s="2">
        <v>37.80010986328125</v>
      </c>
      <c r="G3410" s="2">
        <v>1108569.173108317</v>
      </c>
      <c r="H3410" s="2">
        <v>481.1634216308594</v>
      </c>
      <c r="I3410" s="2">
        <v>103205.0317709458</v>
      </c>
      <c r="J3410" s="2">
        <v>66.23876190185547</v>
      </c>
      <c r="K3410" s="2">
        <v>35621.09486065301</v>
      </c>
      <c r="L3410" s="2">
        <v>494.6640319824219</v>
      </c>
      <c r="M3410" s="2">
        <v>58527.67739558775</v>
      </c>
      <c r="N3410">
        <v>13157.59562230331</v>
      </c>
      <c r="O3410">
        <v>84.63076979431884</v>
      </c>
      <c r="P3410">
        <v>252.5721506757161</v>
      </c>
      <c r="Q3410" s="2">
        <v>497358.5600596936</v>
      </c>
      <c r="R3410" s="2">
        <v>40721.23076948803</v>
      </c>
      <c r="S3410" s="2">
        <v>16730.06655164832</v>
      </c>
    </row>
    <row r="3411" spans="1:19">
      <c r="A3411" s="5">
        <v>45463</v>
      </c>
      <c r="B3411" s="2">
        <v>542934.6474636117</v>
      </c>
      <c r="C3411" t="s">
        <v>21</v>
      </c>
      <c r="E3411" s="3">
        <v>53.29346474636117</v>
      </c>
      <c r="F3411" s="2">
        <v>36.91040420532227</v>
      </c>
      <c r="G3411" s="2">
        <v>1082476.649326754</v>
      </c>
      <c r="H3411" s="2">
        <v>477.45458984375</v>
      </c>
      <c r="I3411" s="2">
        <v>102409.5222097153</v>
      </c>
      <c r="J3411" s="2">
        <v>66.81308746337891</v>
      </c>
      <c r="K3411" s="2">
        <v>35929.9488416232</v>
      </c>
      <c r="L3411" s="2">
        <v>493.2907104492188</v>
      </c>
      <c r="M3411" s="2">
        <v>58365.18868717367</v>
      </c>
      <c r="N3411">
        <v>13157.59562230331</v>
      </c>
      <c r="O3411">
        <v>84.63076979431884</v>
      </c>
      <c r="P3411">
        <v>252.5721506757161</v>
      </c>
      <c r="Q3411" s="2">
        <v>485652.172789394</v>
      </c>
      <c r="R3411" s="2">
        <v>40407.34948030733</v>
      </c>
      <c r="S3411" s="2">
        <v>16875.12519391033</v>
      </c>
    </row>
    <row r="3412" spans="1:19">
      <c r="A3412" s="5">
        <v>45464</v>
      </c>
      <c r="B3412" s="2">
        <v>538264.7209813481</v>
      </c>
      <c r="C3412" t="s">
        <v>21</v>
      </c>
      <c r="E3412" s="3">
        <v>52.82647209813481</v>
      </c>
      <c r="F3412" s="2">
        <v>36.57124328613281</v>
      </c>
      <c r="G3412" s="2">
        <v>1072530.02903659</v>
      </c>
      <c r="H3412" s="2">
        <v>476.1753540039062</v>
      </c>
      <c r="I3412" s="2">
        <v>102135.1381448458</v>
      </c>
      <c r="J3412" s="2">
        <v>66.42063903808594</v>
      </c>
      <c r="K3412" s="2">
        <v>35718.90258737727</v>
      </c>
      <c r="L3412" s="2">
        <v>492.2117004394531</v>
      </c>
      <c r="M3412" s="2">
        <v>58237.52234057255</v>
      </c>
      <c r="N3412">
        <v>13157.59562230331</v>
      </c>
      <c r="O3412">
        <v>84.63076979431884</v>
      </c>
      <c r="P3412">
        <v>252.5721506757161</v>
      </c>
      <c r="Q3412" s="2">
        <v>481189.6305638105</v>
      </c>
      <c r="R3412" s="2">
        <v>40299.08676643287</v>
      </c>
      <c r="S3412" s="2">
        <v>16776.00365110479</v>
      </c>
    </row>
    <row r="3413" spans="1:19">
      <c r="A3413" s="5">
        <v>45467</v>
      </c>
      <c r="B3413" s="2">
        <v>521728.0664738277</v>
      </c>
      <c r="C3413" t="s">
        <v>22</v>
      </c>
      <c r="E3413" s="3">
        <v>51.17280664738277</v>
      </c>
      <c r="F3413" s="2">
        <v>35.33253479003906</v>
      </c>
      <c r="G3413" s="2">
        <v>1036202.24961469</v>
      </c>
      <c r="H3413" s="2">
        <v>470.7542724609375</v>
      </c>
      <c r="I3413" s="2">
        <v>100972.3671034008</v>
      </c>
      <c r="J3413" s="2">
        <v>67.29389953613281</v>
      </c>
      <c r="K3413" s="2">
        <v>36188.51424897624</v>
      </c>
      <c r="L3413" s="2">
        <v>490.887451171875</v>
      </c>
      <c r="M3413" s="2">
        <v>58080.83976631393</v>
      </c>
      <c r="N3413">
        <v>13157.59562230331</v>
      </c>
      <c r="O3413">
        <v>84.63076979431884</v>
      </c>
      <c r="P3413">
        <v>252.5721506757161</v>
      </c>
      <c r="Q3413" s="2">
        <v>464891.2050782974</v>
      </c>
      <c r="R3413" s="2">
        <v>39840.29646233365</v>
      </c>
      <c r="S3413" s="2">
        <v>16996.56493319664</v>
      </c>
    </row>
    <row r="3414" spans="1:19">
      <c r="A3414" s="5">
        <v>45468</v>
      </c>
      <c r="B3414" s="2">
        <v>537545.0129232836</v>
      </c>
      <c r="C3414" t="s">
        <v>21</v>
      </c>
      <c r="E3414" s="3">
        <v>52.75450129232836</v>
      </c>
      <c r="F3414" s="2">
        <v>36.51224899291992</v>
      </c>
      <c r="G3414" s="2">
        <v>1070799.895048047</v>
      </c>
      <c r="H3414" s="2">
        <v>476.1376342773438</v>
      </c>
      <c r="I3414" s="2">
        <v>102127.0476180034</v>
      </c>
      <c r="J3414" s="2">
        <v>66.65703582763672</v>
      </c>
      <c r="K3414" s="2">
        <v>35846.02924590115</v>
      </c>
      <c r="L3414" s="2">
        <v>492.9277954101562</v>
      </c>
      <c r="M3414" s="2">
        <v>58322.24929203889</v>
      </c>
      <c r="N3414">
        <v>13157.59562230331</v>
      </c>
      <c r="O3414">
        <v>84.63076979431884</v>
      </c>
      <c r="P3414">
        <v>252.5721506757161</v>
      </c>
      <c r="Q3414" s="2">
        <v>480413.4075096917</v>
      </c>
      <c r="R3414" s="2">
        <v>40295.89451693746</v>
      </c>
      <c r="S3414" s="2">
        <v>16835.71089665447</v>
      </c>
    </row>
    <row r="3415" spans="1:19">
      <c r="A3415" s="5">
        <v>45469</v>
      </c>
      <c r="B3415" s="2">
        <v>540563.6164736104</v>
      </c>
      <c r="C3415" t="s">
        <v>21</v>
      </c>
      <c r="E3415" s="3">
        <v>53.05636164736104</v>
      </c>
      <c r="F3415" s="2">
        <v>36.74071502685547</v>
      </c>
      <c r="G3415" s="2">
        <v>1077500.15076792</v>
      </c>
      <c r="H3415" s="2">
        <v>477.1209106445312</v>
      </c>
      <c r="I3415" s="2">
        <v>102337.9511575353</v>
      </c>
      <c r="J3415" s="2">
        <v>66.37721252441406</v>
      </c>
      <c r="K3415" s="2">
        <v>35695.54919249853</v>
      </c>
      <c r="L3415" s="2">
        <v>493.4770812988281</v>
      </c>
      <c r="M3415" s="2">
        <v>58387.23972031259</v>
      </c>
      <c r="N3415">
        <v>13157.59562230331</v>
      </c>
      <c r="O3415">
        <v>84.63076979431884</v>
      </c>
      <c r="P3415">
        <v>252.5721506757161</v>
      </c>
      <c r="Q3415" s="2">
        <v>483419.471197647</v>
      </c>
      <c r="R3415" s="2">
        <v>40379.10995281309</v>
      </c>
      <c r="S3415" s="2">
        <v>16765.03532315034</v>
      </c>
    </row>
    <row r="3416" spans="1:19">
      <c r="A3416" s="5">
        <v>45470</v>
      </c>
      <c r="B3416" s="2">
        <v>544202.9249307546</v>
      </c>
      <c r="C3416" t="s">
        <v>21</v>
      </c>
      <c r="E3416" s="3">
        <v>53.42029249307546</v>
      </c>
      <c r="F3416" s="2">
        <v>37.00716400146484</v>
      </c>
      <c r="G3416" s="2">
        <v>1085314.337565964</v>
      </c>
      <c r="H3416" s="2">
        <v>478.3525085449219</v>
      </c>
      <c r="I3416" s="2">
        <v>102602.1173321128</v>
      </c>
      <c r="J3416" s="2">
        <v>66.49301910400391</v>
      </c>
      <c r="K3416" s="2">
        <v>35757.82627979024</v>
      </c>
      <c r="L3416" s="2">
        <v>494.2422180175781</v>
      </c>
      <c r="M3416" s="2">
        <v>58477.76919515444</v>
      </c>
      <c r="N3416">
        <v>13157.59562230331</v>
      </c>
      <c r="O3416">
        <v>84.63076979431884</v>
      </c>
      <c r="P3416">
        <v>252.5721506757161</v>
      </c>
      <c r="Q3416" s="2">
        <v>486925.2990595346</v>
      </c>
      <c r="R3416" s="2">
        <v>40483.34103120022</v>
      </c>
      <c r="S3416" s="2">
        <v>16794.28484001974</v>
      </c>
    </row>
    <row r="3417" spans="1:19">
      <c r="A3417" s="5">
        <v>45471</v>
      </c>
      <c r="B3417" s="2">
        <v>536144.1741646877</v>
      </c>
      <c r="C3417" t="s">
        <v>21</v>
      </c>
      <c r="E3417" s="3">
        <v>52.61441741646878</v>
      </c>
      <c r="F3417" s="2">
        <v>36.42491912841797</v>
      </c>
      <c r="G3417" s="2">
        <v>1068238.759749003</v>
      </c>
      <c r="H3417" s="2">
        <v>475.8694152832031</v>
      </c>
      <c r="I3417" s="2">
        <v>102069.5171645911</v>
      </c>
      <c r="J3417" s="2">
        <v>65.75001525878906</v>
      </c>
      <c r="K3417" s="2">
        <v>35358.26249429191</v>
      </c>
      <c r="L3417" s="2">
        <v>492.3363952636719</v>
      </c>
      <c r="M3417" s="2">
        <v>58252.27598743774</v>
      </c>
      <c r="N3417">
        <v>13157.59562230331</v>
      </c>
      <c r="O3417">
        <v>84.63076979431884</v>
      </c>
      <c r="P3417">
        <v>252.5721506757161</v>
      </c>
      <c r="Q3417" s="2">
        <v>479264.3564668244</v>
      </c>
      <c r="R3417" s="2">
        <v>40273.19493698987</v>
      </c>
      <c r="S3417" s="2">
        <v>16606.6227608735</v>
      </c>
    </row>
    <row r="3418" spans="1:19">
      <c r="A3418" s="5">
        <v>45474</v>
      </c>
      <c r="B3418" s="2">
        <v>544121.5716990295</v>
      </c>
      <c r="C3418" t="s">
        <v>21</v>
      </c>
      <c r="E3418" s="3">
        <v>53.41215716990295</v>
      </c>
      <c r="F3418" s="2">
        <v>37.02196884155273</v>
      </c>
      <c r="G3418" s="2">
        <v>1085748.521207059</v>
      </c>
      <c r="H3418" s="2">
        <v>478.6604309082031</v>
      </c>
      <c r="I3418" s="2">
        <v>102668.1637850574</v>
      </c>
      <c r="J3418" s="2">
        <v>65.29649353027344</v>
      </c>
      <c r="K3418" s="2">
        <v>35114.3729642195</v>
      </c>
      <c r="L3418" s="2">
        <v>493.4684753417969</v>
      </c>
      <c r="M3418" s="2">
        <v>58386.22148036742</v>
      </c>
      <c r="N3418">
        <v>13157.59562230331</v>
      </c>
      <c r="O3418">
        <v>84.63076979431884</v>
      </c>
      <c r="P3418">
        <v>252.5721506757161</v>
      </c>
      <c r="Q3418" s="2">
        <v>487120.0951586639</v>
      </c>
      <c r="R3418" s="2">
        <v>40509.4007378416</v>
      </c>
      <c r="S3418" s="2">
        <v>16492.07580252414</v>
      </c>
    </row>
    <row r="3419" spans="1:19">
      <c r="A3419" s="5">
        <v>45475</v>
      </c>
      <c r="B3419" s="2">
        <v>559564.5504994383</v>
      </c>
      <c r="C3419" t="s">
        <v>21</v>
      </c>
      <c r="E3419" s="3">
        <v>54.95645504994383</v>
      </c>
      <c r="F3419" s="2">
        <v>38.15685272216797</v>
      </c>
      <c r="G3419" s="2">
        <v>1119031.421432958</v>
      </c>
      <c r="H3419" s="2">
        <v>483.6862182617188</v>
      </c>
      <c r="I3419" s="2">
        <v>103746.1479379998</v>
      </c>
      <c r="J3419" s="2">
        <v>65.63421630859375</v>
      </c>
      <c r="K3419" s="2">
        <v>35295.98950984539</v>
      </c>
      <c r="L3419" s="2">
        <v>496.6678466796875</v>
      </c>
      <c r="M3419" s="2">
        <v>58764.76481771564</v>
      </c>
      <c r="N3419">
        <v>13157.59562230331</v>
      </c>
      <c r="O3419">
        <v>84.63076979431884</v>
      </c>
      <c r="P3419">
        <v>252.5721506757161</v>
      </c>
      <c r="Q3419" s="2">
        <v>502052.4383380695</v>
      </c>
      <c r="R3419" s="2">
        <v>40934.73699039218</v>
      </c>
      <c r="S3419" s="2">
        <v>16577.37517097668</v>
      </c>
    </row>
    <row r="3420" spans="1:19">
      <c r="A3420" s="5">
        <v>45476</v>
      </c>
      <c r="B3420" s="2">
        <v>572341.2442024734</v>
      </c>
      <c r="C3420" t="s">
        <v>20</v>
      </c>
      <c r="E3420" s="3">
        <v>56.23412442024734</v>
      </c>
      <c r="F3420" s="2">
        <v>39.0943717956543</v>
      </c>
      <c r="G3420" s="2">
        <v>1146526.176020367</v>
      </c>
      <c r="H3420" s="2">
        <v>487.7187194824219</v>
      </c>
      <c r="I3420" s="2">
        <v>104611.0815507596</v>
      </c>
      <c r="J3420" s="2">
        <v>66.02983856201172</v>
      </c>
      <c r="K3420" s="2">
        <v>35508.74254769455</v>
      </c>
      <c r="L3420" s="2">
        <v>498.9122924804688</v>
      </c>
      <c r="M3420" s="2">
        <v>59030.32323972898</v>
      </c>
      <c r="N3420">
        <v>13157.59562230331</v>
      </c>
      <c r="O3420">
        <v>84.63076979431884</v>
      </c>
      <c r="P3420">
        <v>252.5721506757161</v>
      </c>
      <c r="Q3420" s="2">
        <v>514387.935195199</v>
      </c>
      <c r="R3420" s="2">
        <v>41276.01067289681</v>
      </c>
      <c r="S3420" s="2">
        <v>16677.29833437763</v>
      </c>
    </row>
    <row r="3421" spans="1:19">
      <c r="A3421" s="5">
        <v>45478</v>
      </c>
      <c r="B3421" s="2">
        <v>588382.4017729034</v>
      </c>
      <c r="C3421" t="s">
        <v>20</v>
      </c>
      <c r="E3421" s="3">
        <v>57.83824017729034</v>
      </c>
      <c r="F3421" s="2">
        <v>40.27859497070312</v>
      </c>
      <c r="G3421" s="2">
        <v>1181256.056718804</v>
      </c>
      <c r="H3421" s="2">
        <v>492.8041076660156</v>
      </c>
      <c r="I3421" s="2">
        <v>105701.849521601</v>
      </c>
      <c r="J3421" s="2">
        <v>66.14563751220703</v>
      </c>
      <c r="K3421" s="2">
        <v>35571.01553214107</v>
      </c>
      <c r="L3421" s="2">
        <v>501.8950805664062</v>
      </c>
      <c r="M3421" s="2">
        <v>59383.24087179032</v>
      </c>
      <c r="N3421">
        <v>13157.59562230331</v>
      </c>
      <c r="O3421">
        <v>84.63076979431884</v>
      </c>
      <c r="P3421">
        <v>252.5721506757161</v>
      </c>
      <c r="Q3421" s="2">
        <v>529969.4648590516</v>
      </c>
      <c r="R3421" s="2">
        <v>41706.39098957728</v>
      </c>
      <c r="S3421" s="2">
        <v>16706.54592427445</v>
      </c>
    </row>
    <row r="3422" spans="1:19">
      <c r="A3422" s="5">
        <v>45481</v>
      </c>
      <c r="B3422" s="2">
        <v>592004.4787200702</v>
      </c>
      <c r="C3422" t="s">
        <v>19</v>
      </c>
      <c r="E3422" s="3">
        <v>58.20044787200702</v>
      </c>
      <c r="F3422" s="2">
        <v>40.5450439453125</v>
      </c>
      <c r="G3422" s="2">
        <v>1189070.243516848</v>
      </c>
      <c r="H3422" s="2">
        <v>493.9761352539062</v>
      </c>
      <c r="I3422" s="2">
        <v>105953.2384240132</v>
      </c>
      <c r="J3422" s="2">
        <v>66.21318054199219</v>
      </c>
      <c r="K3422" s="2">
        <v>35607.33802069721</v>
      </c>
      <c r="L3422" s="2">
        <v>502.37744140625</v>
      </c>
      <c r="M3422" s="2">
        <v>59440.31285963932</v>
      </c>
      <c r="N3422">
        <v>13157.59562230331</v>
      </c>
      <c r="O3422">
        <v>84.63076979431884</v>
      </c>
      <c r="P3422">
        <v>252.5721506757161</v>
      </c>
      <c r="Q3422" s="2">
        <v>533475.2927209391</v>
      </c>
      <c r="R3422" s="2">
        <v>41805.58058656065</v>
      </c>
      <c r="S3422" s="2">
        <v>16723.60541257044</v>
      </c>
    </row>
    <row r="3423" spans="1:19">
      <c r="A3423" s="5">
        <v>45482</v>
      </c>
      <c r="B3423" s="2">
        <v>593257.9889078843</v>
      </c>
      <c r="C3423" t="s">
        <v>19</v>
      </c>
      <c r="E3423" s="3">
        <v>58.32579889078843</v>
      </c>
      <c r="F3423" s="2">
        <v>40.63386154174805</v>
      </c>
      <c r="G3423" s="2">
        <v>1191675.009740919</v>
      </c>
      <c r="H3423" s="2">
        <v>494.4032287597656</v>
      </c>
      <c r="I3423" s="2">
        <v>106044.8459670221</v>
      </c>
      <c r="J3423" s="2">
        <v>66.40615081787109</v>
      </c>
      <c r="K3423" s="2">
        <v>35711.11128434235</v>
      </c>
      <c r="L3423" s="2">
        <v>502.9287414550781</v>
      </c>
      <c r="M3423" s="2">
        <v>59505.54159938956</v>
      </c>
      <c r="N3423">
        <v>13157.59562230331</v>
      </c>
      <c r="O3423">
        <v>84.63076979431884</v>
      </c>
      <c r="P3423">
        <v>252.5721506757161</v>
      </c>
      <c r="Q3423" s="2">
        <v>534643.918738983</v>
      </c>
      <c r="R3423" s="2">
        <v>41841.72583873568</v>
      </c>
      <c r="S3423" s="2">
        <v>16772.34433016566</v>
      </c>
    </row>
    <row r="3424" spans="1:19">
      <c r="A3424" s="5">
        <v>45483</v>
      </c>
      <c r="B3424" s="2">
        <v>610602.9232303206</v>
      </c>
      <c r="C3424" t="s">
        <v>19</v>
      </c>
      <c r="E3424" s="3">
        <v>60.06029232303206</v>
      </c>
      <c r="F3424" s="2">
        <v>41.90690994262695</v>
      </c>
      <c r="G3424" s="2">
        <v>1229009.88041176</v>
      </c>
      <c r="H3424" s="2">
        <v>499.5581359863281</v>
      </c>
      <c r="I3424" s="2">
        <v>107150.5251192121</v>
      </c>
      <c r="J3424" s="2">
        <v>67.03335571289062</v>
      </c>
      <c r="K3424" s="2">
        <v>36048.40208539415</v>
      </c>
      <c r="L3424" s="2">
        <v>507.7720642089844</v>
      </c>
      <c r="M3424" s="2">
        <v>60078.59404172563</v>
      </c>
      <c r="N3424">
        <v>13157.59562230331</v>
      </c>
      <c r="O3424">
        <v>84.63076979431884</v>
      </c>
      <c r="P3424">
        <v>252.5721506757161</v>
      </c>
      <c r="Q3424" s="2">
        <v>551394.1748053675</v>
      </c>
      <c r="R3424" s="2">
        <v>42277.98960553796</v>
      </c>
      <c r="S3424" s="2">
        <v>16930.75881941508</v>
      </c>
    </row>
    <row r="3425" spans="1:19">
      <c r="A3425" s="5">
        <v>45484</v>
      </c>
      <c r="B3425" s="2">
        <v>573758.0684526125</v>
      </c>
      <c r="C3425" t="s">
        <v>20</v>
      </c>
      <c r="E3425" s="3">
        <v>56.37580684526125</v>
      </c>
      <c r="F3425" s="2">
        <v>39.15357971191406</v>
      </c>
      <c r="G3425" s="2">
        <v>1148262.574962247</v>
      </c>
      <c r="H3425" s="2">
        <v>488.6027221679688</v>
      </c>
      <c r="I3425" s="2">
        <v>104800.6918185938</v>
      </c>
      <c r="J3425" s="2">
        <v>68.25881195068359</v>
      </c>
      <c r="K3425" s="2">
        <v>36707.41338996353</v>
      </c>
      <c r="L3425" s="2">
        <v>503.4209289550781</v>
      </c>
      <c r="M3425" s="2">
        <v>59563.77625838164</v>
      </c>
      <c r="N3425">
        <v>13157.59562230331</v>
      </c>
      <c r="O3425">
        <v>84.63076979431884</v>
      </c>
      <c r="P3425">
        <v>252.5721506757161</v>
      </c>
      <c r="Q3425" s="2">
        <v>515166.9690149842</v>
      </c>
      <c r="R3425" s="2">
        <v>41350.82450067489</v>
      </c>
      <c r="S3425" s="2">
        <v>17240.27493695342</v>
      </c>
    </row>
    <row r="3426" spans="1:19">
      <c r="A3426" s="5">
        <v>45485</v>
      </c>
      <c r="B3426" s="2">
        <v>582502.860838474</v>
      </c>
      <c r="C3426" t="s">
        <v>20</v>
      </c>
      <c r="E3426" s="3">
        <v>57.2502860838474</v>
      </c>
      <c r="F3426" s="2">
        <v>39.79010391235352</v>
      </c>
      <c r="G3426" s="2">
        <v>1166930.010297667</v>
      </c>
      <c r="H3426" s="2">
        <v>491.4732055664062</v>
      </c>
      <c r="I3426" s="2">
        <v>105416.3835295922</v>
      </c>
      <c r="J3426" s="2">
        <v>68.76058197021484</v>
      </c>
      <c r="K3426" s="2">
        <v>36977.24931308114</v>
      </c>
      <c r="L3426" s="2">
        <v>506.5317077636719</v>
      </c>
      <c r="M3426" s="2">
        <v>59931.83750154248</v>
      </c>
      <c r="N3426">
        <v>13157.59562230331</v>
      </c>
      <c r="O3426">
        <v>84.63076979431884</v>
      </c>
      <c r="P3426">
        <v>252.5721506757161</v>
      </c>
      <c r="Q3426" s="2">
        <v>523542.0970481765</v>
      </c>
      <c r="R3426" s="2">
        <v>41593.75572036647</v>
      </c>
      <c r="S3426" s="2">
        <v>17367.00806993103</v>
      </c>
    </row>
    <row r="3427" spans="1:19">
      <c r="A3427" s="5">
        <v>45488</v>
      </c>
      <c r="B3427" s="2">
        <v>586088.4513262715</v>
      </c>
      <c r="C3427" t="s">
        <v>20</v>
      </c>
      <c r="E3427" s="3">
        <v>57.60884513262715</v>
      </c>
      <c r="F3427" s="2">
        <v>40.08616256713867</v>
      </c>
      <c r="G3427" s="2">
        <v>1175612.564377902</v>
      </c>
      <c r="H3427" s="2">
        <v>492.794189453125</v>
      </c>
      <c r="I3427" s="2">
        <v>105699.7221581513</v>
      </c>
      <c r="J3427" s="2">
        <v>67.09125518798828</v>
      </c>
      <c r="K3427" s="2">
        <v>36079.53857761742</v>
      </c>
      <c r="L3427" s="2">
        <v>508.0673217773438</v>
      </c>
      <c r="M3427" s="2">
        <v>60113.52833771698</v>
      </c>
      <c r="N3427">
        <v>13157.59562230331</v>
      </c>
      <c r="O3427">
        <v>84.63076979431884</v>
      </c>
      <c r="P3427">
        <v>252.5721506757161</v>
      </c>
      <c r="Q3427" s="2">
        <v>527437.5171083227</v>
      </c>
      <c r="R3427" s="2">
        <v>41705.55160358537</v>
      </c>
      <c r="S3427" s="2">
        <v>16945.38261436349</v>
      </c>
    </row>
    <row r="3428" spans="1:19">
      <c r="A3428" s="5">
        <v>45489</v>
      </c>
      <c r="B3428" s="2">
        <v>586625.5694303405</v>
      </c>
      <c r="C3428" t="s">
        <v>20</v>
      </c>
      <c r="E3428" s="3">
        <v>57.66255694303405</v>
      </c>
      <c r="F3428" s="2">
        <v>40.11576843261719</v>
      </c>
      <c r="G3428" s="2">
        <v>1176480.819785925</v>
      </c>
      <c r="H3428" s="2">
        <v>492.98291015625</v>
      </c>
      <c r="I3428" s="2">
        <v>105740.200975298</v>
      </c>
      <c r="J3428" s="2">
        <v>67.61231231689453</v>
      </c>
      <c r="K3428" s="2">
        <v>36359.74649340078</v>
      </c>
      <c r="L3428" s="2">
        <v>510.9517517089844</v>
      </c>
      <c r="M3428" s="2">
        <v>60454.80842600776</v>
      </c>
      <c r="N3428">
        <v>13157.59562230331</v>
      </c>
      <c r="O3428">
        <v>84.63076979431884</v>
      </c>
      <c r="P3428">
        <v>252.5721506757161</v>
      </c>
      <c r="Q3428" s="2">
        <v>527827.0591143373</v>
      </c>
      <c r="R3428" s="2">
        <v>41721.52318196696</v>
      </c>
      <c r="S3428" s="2">
        <v>17076.98713403626</v>
      </c>
    </row>
    <row r="3429" spans="1:19">
      <c r="A3429" s="5">
        <v>45490</v>
      </c>
      <c r="B3429" s="2">
        <v>538990.3901532511</v>
      </c>
      <c r="C3429" t="s">
        <v>21</v>
      </c>
      <c r="E3429" s="3">
        <v>52.89903901532512</v>
      </c>
      <c r="F3429" s="2">
        <v>36.58775329589844</v>
      </c>
      <c r="G3429" s="2">
        <v>1073014.220430216</v>
      </c>
      <c r="H3429" s="2">
        <v>478.5114440917969</v>
      </c>
      <c r="I3429" s="2">
        <v>102636.2075131768</v>
      </c>
      <c r="J3429" s="2">
        <v>67.65090942382812</v>
      </c>
      <c r="K3429" s="2">
        <v>36380.50278726788</v>
      </c>
      <c r="L3429" s="2">
        <v>503.814697265625</v>
      </c>
      <c r="M3429" s="2">
        <v>59610.36615204327</v>
      </c>
      <c r="N3429">
        <v>13157.59562230331</v>
      </c>
      <c r="O3429">
        <v>84.63076979431884</v>
      </c>
      <c r="P3429">
        <v>252.5721506757161</v>
      </c>
      <c r="Q3429" s="2">
        <v>481406.8625960269</v>
      </c>
      <c r="R3429" s="2">
        <v>40496.79186887993</v>
      </c>
      <c r="S3429" s="2">
        <v>17086.73568834434</v>
      </c>
    </row>
    <row r="3430" spans="1:19">
      <c r="A3430" s="5">
        <v>45491</v>
      </c>
      <c r="B3430" s="2">
        <v>531577.612495</v>
      </c>
      <c r="C3430" t="s">
        <v>22</v>
      </c>
      <c r="E3430" s="3">
        <v>52.1577612495</v>
      </c>
      <c r="F3430" s="2">
        <v>36.04004669189453</v>
      </c>
      <c r="G3430" s="2">
        <v>1056951.551318865</v>
      </c>
      <c r="H3430" s="2">
        <v>476.2468566894531</v>
      </c>
      <c r="I3430" s="2">
        <v>102150.4747988844</v>
      </c>
      <c r="J3430" s="2">
        <v>67.593017578125</v>
      </c>
      <c r="K3430" s="2">
        <v>36349.37039788983</v>
      </c>
      <c r="L3430" s="2">
        <v>500.0246887207031</v>
      </c>
      <c r="M3430" s="2">
        <v>59161.93977959258</v>
      </c>
      <c r="N3430">
        <v>13157.59562230331</v>
      </c>
      <c r="O3430">
        <v>84.63076979431884</v>
      </c>
      <c r="P3430">
        <v>252.5721506757161</v>
      </c>
      <c r="Q3430" s="2">
        <v>474200.3605808784</v>
      </c>
      <c r="R3430" s="2">
        <v>40305.13809375306</v>
      </c>
      <c r="S3430" s="2">
        <v>17072.11382036851</v>
      </c>
    </row>
    <row r="3431" spans="1:19">
      <c r="A3431" s="5">
        <v>45492</v>
      </c>
      <c r="B3431" s="2">
        <v>518384.9781442475</v>
      </c>
      <c r="C3431" t="s">
        <v>22</v>
      </c>
      <c r="E3431" s="3">
        <v>50.83849781442475</v>
      </c>
      <c r="F3431" s="2">
        <v>35.06305313110352</v>
      </c>
      <c r="G3431" s="2">
        <v>1028299.122854092</v>
      </c>
      <c r="H3431" s="2">
        <v>472.025634765625</v>
      </c>
      <c r="I3431" s="2">
        <v>101245.0623689779</v>
      </c>
      <c r="J3431" s="2">
        <v>67.67021179199219</v>
      </c>
      <c r="K3431" s="2">
        <v>36390.88298562404</v>
      </c>
      <c r="L3431" s="2">
        <v>496.6875305175781</v>
      </c>
      <c r="M3431" s="2">
        <v>58767.09377078173</v>
      </c>
      <c r="N3431">
        <v>13157.59562230331</v>
      </c>
      <c r="O3431">
        <v>84.63076979431884</v>
      </c>
      <c r="P3431">
        <v>252.5721506757161</v>
      </c>
      <c r="Q3431" s="2">
        <v>461345.474382396</v>
      </c>
      <c r="R3431" s="2">
        <v>39947.89283286683</v>
      </c>
      <c r="S3431" s="2">
        <v>17091.61092898467</v>
      </c>
    </row>
    <row r="3432" spans="1:19">
      <c r="A3432" s="5">
        <v>45495</v>
      </c>
      <c r="B3432" s="2">
        <v>539250.1906229005</v>
      </c>
      <c r="C3432" t="s">
        <v>21</v>
      </c>
      <c r="E3432" s="3">
        <v>52.92501906229005</v>
      </c>
      <c r="F3432" s="2">
        <v>36.59268569946289</v>
      </c>
      <c r="G3432" s="2">
        <v>1073158.873727803</v>
      </c>
      <c r="H3432" s="2">
        <v>479.0577697753906</v>
      </c>
      <c r="I3432" s="2">
        <v>102753.3892377174</v>
      </c>
      <c r="J3432" s="2">
        <v>68.23951721191406</v>
      </c>
      <c r="K3432" s="2">
        <v>36697.03729445259</v>
      </c>
      <c r="L3432" s="2">
        <v>501.8459167480469</v>
      </c>
      <c r="M3432" s="2">
        <v>59377.42390529502</v>
      </c>
      <c r="N3432">
        <v>13157.59562230331</v>
      </c>
      <c r="O3432">
        <v>84.63076979431884</v>
      </c>
      <c r="P3432">
        <v>252.5721506757161</v>
      </c>
      <c r="Q3432" s="2">
        <v>481471.7611675739</v>
      </c>
      <c r="R3432" s="2">
        <v>40543.02783204088</v>
      </c>
      <c r="S3432" s="2">
        <v>17235.40162328568</v>
      </c>
    </row>
    <row r="3433" spans="1:19">
      <c r="A3433" s="5">
        <v>45496</v>
      </c>
      <c r="B3433" s="2">
        <v>533806.2136502373</v>
      </c>
      <c r="C3433" t="s">
        <v>21</v>
      </c>
      <c r="E3433" s="3">
        <v>52.38062136502373</v>
      </c>
      <c r="F3433" s="2">
        <v>36.19794464111328</v>
      </c>
      <c r="G3433" s="2">
        <v>1061582.246828324</v>
      </c>
      <c r="H3433" s="2">
        <v>477.3692626953125</v>
      </c>
      <c r="I3433" s="2">
        <v>102391.2203383146</v>
      </c>
      <c r="J3433" s="2">
        <v>67.81494903564453</v>
      </c>
      <c r="K3433" s="2">
        <v>36468.71806191439</v>
      </c>
      <c r="L3433" s="2">
        <v>501.0090942382812</v>
      </c>
      <c r="M3433" s="2">
        <v>59278.41270835668</v>
      </c>
      <c r="N3433">
        <v>13157.59562230331</v>
      </c>
      <c r="O3433">
        <v>84.63076979431884</v>
      </c>
      <c r="P3433">
        <v>252.5721506757161</v>
      </c>
      <c r="Q3433" s="2">
        <v>476277.9179462898</v>
      </c>
      <c r="R3433" s="2">
        <v>40400.12817805071</v>
      </c>
      <c r="S3433" s="2">
        <v>17128.16752589682</v>
      </c>
    </row>
    <row r="3434" spans="1:19">
      <c r="A3434" s="5">
        <v>45497</v>
      </c>
      <c r="B3434" s="2">
        <v>481195.1340317033</v>
      </c>
      <c r="C3434" t="s">
        <v>22</v>
      </c>
      <c r="E3434" s="3">
        <v>47.11951340317034</v>
      </c>
      <c r="F3434" s="2">
        <v>32.29491806030273</v>
      </c>
      <c r="G3434" s="2">
        <v>947117.6337634837</v>
      </c>
      <c r="H3434" s="2">
        <v>460.245849609375</v>
      </c>
      <c r="I3434" s="2">
        <v>98718.40916415807</v>
      </c>
      <c r="J3434" s="2">
        <v>68.57723999023438</v>
      </c>
      <c r="K3434" s="2">
        <v>36878.65384007848</v>
      </c>
      <c r="L3434" s="2">
        <v>489.5406494140625</v>
      </c>
      <c r="M3434" s="2">
        <v>57921.48882567417</v>
      </c>
      <c r="N3434">
        <v>13157.59562230331</v>
      </c>
      <c r="O3434">
        <v>84.63076979431884</v>
      </c>
      <c r="P3434">
        <v>252.5721506757161</v>
      </c>
      <c r="Q3434" s="2">
        <v>424923.4724928834</v>
      </c>
      <c r="R3434" s="2">
        <v>38950.9605470817</v>
      </c>
      <c r="S3434" s="2">
        <v>17320.70099173822</v>
      </c>
    </row>
    <row r="3435" spans="1:19">
      <c r="A3435" s="5">
        <v>45498</v>
      </c>
      <c r="B3435" s="2">
        <v>466468.5207259415</v>
      </c>
      <c r="C3435" t="s">
        <v>23</v>
      </c>
      <c r="E3435" s="3">
        <v>45.64685207259415</v>
      </c>
      <c r="F3435" s="2">
        <v>31.2192440032959</v>
      </c>
      <c r="G3435" s="2">
        <v>915571.1884165489</v>
      </c>
      <c r="H3435" s="2">
        <v>455.17041015625</v>
      </c>
      <c r="I3435" s="2">
        <v>97629.77510250005</v>
      </c>
      <c r="J3435" s="2">
        <v>68.0079345703125</v>
      </c>
      <c r="K3435" s="2">
        <v>36572.49953124994</v>
      </c>
      <c r="L3435" s="2">
        <v>487.06982421875</v>
      </c>
      <c r="M3435" s="2">
        <v>57629.14563801083</v>
      </c>
      <c r="N3435">
        <v>13157.59562230331</v>
      </c>
      <c r="O3435">
        <v>84.63076979431884</v>
      </c>
      <c r="P3435">
        <v>252.5721506757161</v>
      </c>
      <c r="Q3435" s="2">
        <v>410770.188229385</v>
      </c>
      <c r="R3435" s="2">
        <v>38521.42219911928</v>
      </c>
      <c r="S3435" s="2">
        <v>17176.91029743721</v>
      </c>
    </row>
    <row r="3436" spans="1:19">
      <c r="A3436" s="5">
        <v>45499</v>
      </c>
      <c r="B3436" s="2">
        <v>478782.9394853779</v>
      </c>
      <c r="C3436" t="s">
        <v>22</v>
      </c>
      <c r="E3436" s="3">
        <v>46.87829394853779</v>
      </c>
      <c r="F3436" s="2">
        <v>32.11235427856445</v>
      </c>
      <c r="G3436" s="2">
        <v>941763.5598919226</v>
      </c>
      <c r="H3436" s="2">
        <v>459.8385925292969</v>
      </c>
      <c r="I3436" s="2">
        <v>98631.05634804844</v>
      </c>
      <c r="J3436" s="2">
        <v>68.67373657226562</v>
      </c>
      <c r="K3436" s="2">
        <v>36930.54662616885</v>
      </c>
      <c r="L3436" s="2">
        <v>492.5332946777344</v>
      </c>
      <c r="M3436" s="2">
        <v>58275.57273965852</v>
      </c>
      <c r="N3436">
        <v>13157.59562230331</v>
      </c>
      <c r="O3436">
        <v>84.63076979431884</v>
      </c>
      <c r="P3436">
        <v>252.5721506757161</v>
      </c>
      <c r="Q3436" s="2">
        <v>422521.3720774926</v>
      </c>
      <c r="R3436" s="2">
        <v>38916.4940668905</v>
      </c>
      <c r="S3436" s="2">
        <v>17345.07334099471</v>
      </c>
    </row>
    <row r="3437" spans="1:19">
      <c r="A3437" s="5">
        <v>45502</v>
      </c>
      <c r="B3437" s="2">
        <v>481406.1536362224</v>
      </c>
      <c r="C3437" t="s">
        <v>22</v>
      </c>
      <c r="E3437" s="3">
        <v>47.14061536362224</v>
      </c>
      <c r="F3437" s="2">
        <v>32.29985427856445</v>
      </c>
      <c r="G3437" s="2">
        <v>947262.3989352377</v>
      </c>
      <c r="H3437" s="2">
        <v>460.7623291015625</v>
      </c>
      <c r="I3437" s="2">
        <v>98829.18916114868</v>
      </c>
      <c r="J3437" s="2">
        <v>68.98251342773438</v>
      </c>
      <c r="K3437" s="2">
        <v>37096.59697710571</v>
      </c>
      <c r="L3437" s="2">
        <v>492.8975524902344</v>
      </c>
      <c r="M3437" s="2">
        <v>58318.67100911099</v>
      </c>
      <c r="N3437">
        <v>13157.59562230331</v>
      </c>
      <c r="O3437">
        <v>84.63076979431884</v>
      </c>
      <c r="P3437">
        <v>252.5721506757161</v>
      </c>
      <c r="Q3437" s="2">
        <v>424988.4212566746</v>
      </c>
      <c r="R3437" s="2">
        <v>38994.67060408851</v>
      </c>
      <c r="S3437" s="2">
        <v>17423.06177545933</v>
      </c>
    </row>
    <row r="3438" spans="1:19">
      <c r="A3438" s="5">
        <v>45503</v>
      </c>
      <c r="B3438" s="2">
        <v>463626.3334849713</v>
      </c>
      <c r="C3438" t="s">
        <v>23</v>
      </c>
      <c r="E3438" s="3">
        <v>45.36263334849713</v>
      </c>
      <c r="F3438" s="2">
        <v>30.98239898681641</v>
      </c>
      <c r="G3438" s="2">
        <v>908625.2010894447</v>
      </c>
      <c r="H3438" s="2">
        <v>454.4354248046875</v>
      </c>
      <c r="I3438" s="2">
        <v>97472.12765228015</v>
      </c>
      <c r="J3438" s="2">
        <v>69.33953857421875</v>
      </c>
      <c r="K3438" s="2">
        <v>37288.59372108776</v>
      </c>
      <c r="L3438" s="2">
        <v>490.3183288574219</v>
      </c>
      <c r="M3438" s="2">
        <v>58013.5023310744</v>
      </c>
      <c r="N3438">
        <v>13157.59562230331</v>
      </c>
      <c r="O3438">
        <v>84.63076979431884</v>
      </c>
      <c r="P3438">
        <v>252.5721506757161</v>
      </c>
      <c r="Q3438" s="2">
        <v>407653.8772773901</v>
      </c>
      <c r="R3438" s="2">
        <v>38459.21982302899</v>
      </c>
      <c r="S3438" s="2">
        <v>17513.2363845522</v>
      </c>
    </row>
    <row r="3439" spans="1:19">
      <c r="A3439" s="5">
        <v>45504</v>
      </c>
      <c r="B3439" s="2">
        <v>500634.0016149833</v>
      </c>
      <c r="C3439" t="s">
        <v>22</v>
      </c>
      <c r="E3439" s="3">
        <v>49.06340016149832</v>
      </c>
      <c r="F3439" s="2">
        <v>33.69131851196289</v>
      </c>
      <c r="G3439" s="2">
        <v>988070.067489839</v>
      </c>
      <c r="H3439" s="2">
        <v>467.8838195800781</v>
      </c>
      <c r="I3439" s="2">
        <v>100356.6819381361</v>
      </c>
      <c r="J3439" s="2">
        <v>70.23691558837891</v>
      </c>
      <c r="K3439" s="2">
        <v>37771.17447636413</v>
      </c>
      <c r="L3439" s="2">
        <v>498.0460205078125</v>
      </c>
      <c r="M3439" s="2">
        <v>58927.82764014137</v>
      </c>
      <c r="N3439">
        <v>13157.59562230331</v>
      </c>
      <c r="O3439">
        <v>84.63076979431884</v>
      </c>
      <c r="P3439">
        <v>252.5721506757161</v>
      </c>
      <c r="Q3439" s="2">
        <v>443296.7449626295</v>
      </c>
      <c r="R3439" s="2">
        <v>39597.3678253682</v>
      </c>
      <c r="S3439" s="2">
        <v>17739.88882698559</v>
      </c>
    </row>
    <row r="3440" spans="1:19">
      <c r="A3440" s="5">
        <v>45505</v>
      </c>
      <c r="B3440" s="2">
        <v>468051.891787585</v>
      </c>
      <c r="C3440" t="s">
        <v>23</v>
      </c>
      <c r="E3440" s="3">
        <v>45.8051891787585</v>
      </c>
      <c r="F3440" s="2">
        <v>31.26365089416504</v>
      </c>
      <c r="G3440" s="2">
        <v>916873.5155915006</v>
      </c>
      <c r="H3440" s="2">
        <v>456.5509948730469</v>
      </c>
      <c r="I3440" s="2">
        <v>97925.89754895819</v>
      </c>
      <c r="J3440" s="2">
        <v>71.50096893310547</v>
      </c>
      <c r="K3440" s="2">
        <v>38450.94207480061</v>
      </c>
      <c r="L3440" s="2">
        <v>491.2535400390625</v>
      </c>
      <c r="M3440" s="2">
        <v>58124.15468256325</v>
      </c>
      <c r="N3440">
        <v>13157.59562230331</v>
      </c>
      <c r="O3440">
        <v>84.63076979431884</v>
      </c>
      <c r="P3440">
        <v>252.5721506757161</v>
      </c>
      <c r="Q3440" s="2">
        <v>411354.4761422849</v>
      </c>
      <c r="R3440" s="2">
        <v>38638.26214646807</v>
      </c>
      <c r="S3440" s="2">
        <v>18059.15349883201</v>
      </c>
    </row>
    <row r="3441" spans="1:19">
      <c r="A3441" s="5">
        <v>45506</v>
      </c>
      <c r="B3441" s="2">
        <v>437169.5016836346</v>
      </c>
      <c r="C3441" t="s">
        <v>23</v>
      </c>
      <c r="E3441" s="3">
        <v>42.71695016836346</v>
      </c>
      <c r="F3441" s="2">
        <v>28.98401260375977</v>
      </c>
      <c r="G3441" s="2">
        <v>850018.2407332793</v>
      </c>
      <c r="H3441" s="2">
        <v>445.7147827148438</v>
      </c>
      <c r="I3441" s="2">
        <v>95601.63188413788</v>
      </c>
      <c r="J3441" s="2">
        <v>71.61676025390625</v>
      </c>
      <c r="K3441" s="2">
        <v>38513.21095640193</v>
      </c>
      <c r="L3441" s="2">
        <v>482.2756958007812</v>
      </c>
      <c r="M3441" s="2">
        <v>57061.91377295</v>
      </c>
      <c r="N3441">
        <v>13157.59562230331</v>
      </c>
      <c r="O3441">
        <v>84.63076979431884</v>
      </c>
      <c r="P3441">
        <v>252.5721506757161</v>
      </c>
      <c r="Q3441" s="2">
        <v>381359.9173520135</v>
      </c>
      <c r="R3441" s="2">
        <v>37721.18516986478</v>
      </c>
      <c r="S3441" s="2">
        <v>18088.39916175624</v>
      </c>
    </row>
    <row r="3442" spans="1:19">
      <c r="A3442" s="5">
        <v>45509</v>
      </c>
      <c r="B3442" s="2">
        <v>402326.3027303343</v>
      </c>
      <c r="C3442" t="s">
        <v>23</v>
      </c>
      <c r="E3442" s="3">
        <v>39.23263027303343</v>
      </c>
      <c r="F3442" s="2">
        <v>26.4576530456543</v>
      </c>
      <c r="G3442" s="2">
        <v>775927.336330279</v>
      </c>
      <c r="H3442" s="2">
        <v>432.4252624511719</v>
      </c>
      <c r="I3442" s="2">
        <v>92751.15468787856</v>
      </c>
      <c r="J3442" s="2">
        <v>69.72550201416016</v>
      </c>
      <c r="K3442" s="2">
        <v>37496.15255691364</v>
      </c>
      <c r="L3442" s="2">
        <v>467.7948913574219</v>
      </c>
      <c r="M3442" s="2">
        <v>55348.57341243709</v>
      </c>
      <c r="N3442">
        <v>13157.59562230331</v>
      </c>
      <c r="O3442">
        <v>84.63076979431884</v>
      </c>
      <c r="P3442">
        <v>252.5721506757161</v>
      </c>
      <c r="Q3442" s="2">
        <v>348119.0998899208</v>
      </c>
      <c r="R3442" s="2">
        <v>36596.48283975303</v>
      </c>
      <c r="S3442" s="2">
        <v>17610.7200006604</v>
      </c>
    </row>
    <row r="3443" spans="1:19">
      <c r="A3443" s="5">
        <v>45510</v>
      </c>
      <c r="B3443" s="2">
        <v>411524.4025852927</v>
      </c>
      <c r="C3443" t="s">
        <v>23</v>
      </c>
      <c r="E3443" s="3">
        <v>40.15244025852927</v>
      </c>
      <c r="F3443" s="2">
        <v>27.11884880065918</v>
      </c>
      <c r="G3443" s="2">
        <v>795318.3178390526</v>
      </c>
      <c r="H3443" s="2">
        <v>436.5571594238281</v>
      </c>
      <c r="I3443" s="2">
        <v>93637.40775527072</v>
      </c>
      <c r="J3443" s="2">
        <v>70.31411743164062</v>
      </c>
      <c r="K3443" s="2">
        <v>37812.69116694354</v>
      </c>
      <c r="L3443" s="2">
        <v>472.4610595703125</v>
      </c>
      <c r="M3443" s="2">
        <v>55900.66527717837</v>
      </c>
      <c r="N3443">
        <v>13157.59562230331</v>
      </c>
      <c r="O3443">
        <v>84.63076979431884</v>
      </c>
      <c r="P3443">
        <v>252.5721506757161</v>
      </c>
      <c r="Q3443" s="2">
        <v>356818.8462614586</v>
      </c>
      <c r="R3443" s="2">
        <v>36946.16846125975</v>
      </c>
      <c r="S3443" s="2">
        <v>17759.38786257433</v>
      </c>
    </row>
    <row r="3444" spans="1:19">
      <c r="A3444" s="5">
        <v>45511</v>
      </c>
      <c r="B3444" s="2">
        <v>399732.7894910561</v>
      </c>
      <c r="C3444" t="s">
        <v>23</v>
      </c>
      <c r="E3444" s="3">
        <v>38.97327894910561</v>
      </c>
      <c r="F3444" s="2">
        <v>26.24548149108887</v>
      </c>
      <c r="G3444" s="2">
        <v>769704.9511136112</v>
      </c>
      <c r="H3444" s="2">
        <v>431.829345703125</v>
      </c>
      <c r="I3444" s="2">
        <v>92623.33614608964</v>
      </c>
      <c r="J3444" s="2">
        <v>70.70972442626953</v>
      </c>
      <c r="K3444" s="2">
        <v>38025.4359991023</v>
      </c>
      <c r="L3444" s="2">
        <v>469.1829223632812</v>
      </c>
      <c r="M3444" s="2">
        <v>55512.80251678584</v>
      </c>
      <c r="N3444">
        <v>13157.59562230331</v>
      </c>
      <c r="O3444">
        <v>84.63076979431884</v>
      </c>
      <c r="P3444">
        <v>252.5721506757161</v>
      </c>
      <c r="Q3444" s="2">
        <v>345327.4323723935</v>
      </c>
      <c r="R3444" s="2">
        <v>36546.0499466325</v>
      </c>
      <c r="S3444" s="2">
        <v>17859.30717203011</v>
      </c>
    </row>
    <row r="3445" spans="1:19">
      <c r="A3445" s="5">
        <v>45512</v>
      </c>
      <c r="B3445" s="2">
        <v>432487.9139929431</v>
      </c>
      <c r="C3445" t="s">
        <v>23</v>
      </c>
      <c r="E3445" s="3">
        <v>42.24879139929431</v>
      </c>
      <c r="F3445" s="2">
        <v>28.64847755432129</v>
      </c>
      <c r="G3445" s="2">
        <v>840177.9568385968</v>
      </c>
      <c r="H3445" s="2">
        <v>445.0393981933594</v>
      </c>
      <c r="I3445" s="2">
        <v>95456.76825181699</v>
      </c>
      <c r="J3445" s="2">
        <v>70.78691864013672</v>
      </c>
      <c r="K3445" s="2">
        <v>38066.94858683652</v>
      </c>
      <c r="L3445" s="2">
        <v>480.1296691894531</v>
      </c>
      <c r="M3445" s="2">
        <v>56808.00011626712</v>
      </c>
      <c r="N3445">
        <v>13157.59562230331</v>
      </c>
      <c r="O3445">
        <v>84.63076979431884</v>
      </c>
      <c r="P3445">
        <v>252.5721506757161</v>
      </c>
      <c r="Q3445" s="2">
        <v>376945.0828543925</v>
      </c>
      <c r="R3445" s="2">
        <v>37664.02685790439</v>
      </c>
      <c r="S3445" s="2">
        <v>17878.80428064627</v>
      </c>
    </row>
    <row r="3446" spans="1:19">
      <c r="A3446" s="5">
        <v>45513</v>
      </c>
      <c r="B3446" s="2">
        <v>437874.5098684742</v>
      </c>
      <c r="C3446" t="s">
        <v>23</v>
      </c>
      <c r="E3446" s="3">
        <v>42.78745098684742</v>
      </c>
      <c r="F3446" s="2">
        <v>29.03828811645508</v>
      </c>
      <c r="G3446" s="2">
        <v>851609.9863775722</v>
      </c>
      <c r="H3446" s="2">
        <v>447.3635559082031</v>
      </c>
      <c r="I3446" s="2">
        <v>95955.2782382747</v>
      </c>
      <c r="J3446" s="2">
        <v>71.02816009521484</v>
      </c>
      <c r="K3446" s="2">
        <v>38196.68055206244</v>
      </c>
      <c r="L3446" s="2">
        <v>482.1871032714844</v>
      </c>
      <c r="M3446" s="2">
        <v>57051.43167876263</v>
      </c>
      <c r="N3446">
        <v>13157.59562230331</v>
      </c>
      <c r="O3446">
        <v>84.63076979431884</v>
      </c>
      <c r="P3446">
        <v>252.5721506757161</v>
      </c>
      <c r="Q3446" s="2">
        <v>382074.0526002516</v>
      </c>
      <c r="R3446" s="2">
        <v>37860.72211443503</v>
      </c>
      <c r="S3446" s="2">
        <v>17939.73515378749</v>
      </c>
    </row>
    <row r="3447" spans="1:19">
      <c r="A3447" s="5">
        <v>45516</v>
      </c>
      <c r="B3447" s="2">
        <v>440584.677178128</v>
      </c>
      <c r="C3447" t="s">
        <v>23</v>
      </c>
      <c r="E3447" s="3">
        <v>43.0584677178128</v>
      </c>
      <c r="F3447" s="2">
        <v>29.23566055297852</v>
      </c>
      <c r="G3447" s="2">
        <v>857398.3557643951</v>
      </c>
      <c r="H3447" s="2">
        <v>448.3270263671875</v>
      </c>
      <c r="I3447" s="2">
        <v>96161.93359664093</v>
      </c>
      <c r="J3447" s="2">
        <v>71.15359497070312</v>
      </c>
      <c r="K3447" s="2">
        <v>38264.13542999664</v>
      </c>
      <c r="L3447" s="2">
        <v>482.4331970214844</v>
      </c>
      <c r="M3447" s="2">
        <v>57080.54900825867</v>
      </c>
      <c r="N3447">
        <v>13157.59562230331</v>
      </c>
      <c r="O3447">
        <v>84.63076979431884</v>
      </c>
      <c r="P3447">
        <v>252.5721506757161</v>
      </c>
      <c r="Q3447" s="2">
        <v>384670.9993070157</v>
      </c>
      <c r="R3447" s="2">
        <v>37942.26136105296</v>
      </c>
      <c r="S3447" s="2">
        <v>17971.4165100593</v>
      </c>
    </row>
    <row r="3448" spans="1:19">
      <c r="A3448" s="5">
        <v>45517</v>
      </c>
      <c r="B3448" s="2">
        <v>469612.8740069304</v>
      </c>
      <c r="C3448" t="s">
        <v>23</v>
      </c>
      <c r="E3448" s="3">
        <v>45.96128740069305</v>
      </c>
      <c r="F3448" s="2">
        <v>31.36233711242676</v>
      </c>
      <c r="G3448" s="2">
        <v>919767.700284912</v>
      </c>
      <c r="H3448" s="2">
        <v>459.4512329101562</v>
      </c>
      <c r="I3448" s="2">
        <v>98547.9713503055</v>
      </c>
      <c r="J3448" s="2">
        <v>71.56851196289062</v>
      </c>
      <c r="K3448" s="2">
        <v>38487.26456335675</v>
      </c>
      <c r="L3448" s="2">
        <v>490.4463195800781</v>
      </c>
      <c r="M3448" s="2">
        <v>58028.64594217391</v>
      </c>
      <c r="N3448">
        <v>13157.59562230331</v>
      </c>
      <c r="O3448">
        <v>84.63076979431884</v>
      </c>
      <c r="P3448">
        <v>252.5721506757161</v>
      </c>
      <c r="Q3448" s="2">
        <v>412652.949495667</v>
      </c>
      <c r="R3448" s="2">
        <v>38883.7115241354</v>
      </c>
      <c r="S3448" s="2">
        <v>18076.212987128</v>
      </c>
    </row>
    <row r="3449" spans="1:19">
      <c r="A3449" s="5">
        <v>45518</v>
      </c>
      <c r="B3449" s="2">
        <v>470327.4319495019</v>
      </c>
      <c r="C3449" t="s">
        <v>23</v>
      </c>
      <c r="E3449" s="3">
        <v>46.03274319495019</v>
      </c>
      <c r="F3449" s="2">
        <v>31.41661262512207</v>
      </c>
      <c r="G3449" s="2">
        <v>921359.4459292049</v>
      </c>
      <c r="H3449" s="2">
        <v>459.6002197265625</v>
      </c>
      <c r="I3449" s="2">
        <v>98579.92762218615</v>
      </c>
      <c r="J3449" s="2">
        <v>71.520263671875</v>
      </c>
      <c r="K3449" s="2">
        <v>38461.31817031157</v>
      </c>
      <c r="L3449" s="2">
        <v>492.0115661621094</v>
      </c>
      <c r="M3449" s="2">
        <v>58213.84284567734</v>
      </c>
      <c r="N3449">
        <v>13157.59562230331</v>
      </c>
      <c r="O3449">
        <v>84.63076979431884</v>
      </c>
      <c r="P3449">
        <v>252.5721506757161</v>
      </c>
      <c r="Q3449" s="2">
        <v>413367.0847439051</v>
      </c>
      <c r="R3449" s="2">
        <v>38896.32039309706</v>
      </c>
      <c r="S3449" s="2">
        <v>18064.02681249976</v>
      </c>
    </row>
    <row r="3450" spans="1:19">
      <c r="A3450" s="5">
        <v>45519</v>
      </c>
      <c r="B3450" s="2">
        <v>502405.9271377622</v>
      </c>
      <c r="C3450" t="s">
        <v>22</v>
      </c>
      <c r="E3450" s="3">
        <v>49.24059271377622</v>
      </c>
      <c r="F3450" s="2">
        <v>33.78013610839844</v>
      </c>
      <c r="G3450" s="2">
        <v>990674.8337139095</v>
      </c>
      <c r="H3450" s="2">
        <v>471.211181640625</v>
      </c>
      <c r="I3450" s="2">
        <v>101070.369828226</v>
      </c>
      <c r="J3450" s="2">
        <v>71.5106201171875</v>
      </c>
      <c r="K3450" s="2">
        <v>38456.13217397869</v>
      </c>
      <c r="L3450" s="2">
        <v>500.4578552246094</v>
      </c>
      <c r="M3450" s="2">
        <v>59213.19119016633</v>
      </c>
      <c r="N3450">
        <v>13157.59562230331</v>
      </c>
      <c r="O3450">
        <v>84.63076979431884</v>
      </c>
      <c r="P3450">
        <v>252.5721506757161</v>
      </c>
      <c r="Q3450" s="2">
        <v>444465.3709806733</v>
      </c>
      <c r="R3450" s="2">
        <v>39878.96503793669</v>
      </c>
      <c r="S3450" s="2">
        <v>18061.59111915217</v>
      </c>
    </row>
    <row r="3451" spans="1:19">
      <c r="A3451" s="5">
        <v>45520</v>
      </c>
      <c r="B3451" s="2">
        <v>503706.2540724294</v>
      </c>
      <c r="C3451" t="s">
        <v>22</v>
      </c>
      <c r="E3451" s="3">
        <v>49.37062540724294</v>
      </c>
      <c r="F3451" s="2">
        <v>33.86895370483398</v>
      </c>
      <c r="G3451" s="2">
        <v>993279.5999379797</v>
      </c>
      <c r="H3451" s="2">
        <v>471.8170471191406</v>
      </c>
      <c r="I3451" s="2">
        <v>101200.3222791983</v>
      </c>
      <c r="J3451" s="2">
        <v>71.82904815673828</v>
      </c>
      <c r="K3451" s="2">
        <v>38627.37262409363</v>
      </c>
      <c r="L3451" s="2">
        <v>501.5111999511719</v>
      </c>
      <c r="M3451" s="2">
        <v>59337.82087083167</v>
      </c>
      <c r="N3451">
        <v>13157.59562230331</v>
      </c>
      <c r="O3451">
        <v>84.63076979431884</v>
      </c>
      <c r="P3451">
        <v>252.5721506757161</v>
      </c>
      <c r="Q3451" s="2">
        <v>445633.9969987172</v>
      </c>
      <c r="R3451" s="2">
        <v>39930.23989977528</v>
      </c>
      <c r="S3451" s="2">
        <v>18142.01717393697</v>
      </c>
    </row>
    <row r="3452" spans="1:19">
      <c r="A3452" s="5">
        <v>45523</v>
      </c>
      <c r="B3452" s="2">
        <v>521619.8912842631</v>
      </c>
      <c r="C3452" t="s">
        <v>22</v>
      </c>
      <c r="E3452" s="3">
        <v>51.16198912842631</v>
      </c>
      <c r="F3452" s="2">
        <v>35.18148040771484</v>
      </c>
      <c r="G3452" s="2">
        <v>1031772.256360352</v>
      </c>
      <c r="H3452" s="2">
        <v>478.0148315429688</v>
      </c>
      <c r="I3452" s="2">
        <v>102529.6887888192</v>
      </c>
      <c r="J3452" s="2">
        <v>72.30185699462891</v>
      </c>
      <c r="K3452" s="2">
        <v>38881.63414683181</v>
      </c>
      <c r="L3452" s="2">
        <v>506.3348083496094</v>
      </c>
      <c r="M3452" s="2">
        <v>59908.54074932169</v>
      </c>
      <c r="N3452">
        <v>13157.59562230331</v>
      </c>
      <c r="O3452">
        <v>84.63076979431884</v>
      </c>
      <c r="P3452">
        <v>252.5721506757161</v>
      </c>
      <c r="Q3452" s="2">
        <v>462903.6925986985</v>
      </c>
      <c r="R3452" s="2">
        <v>40454.76316658308</v>
      </c>
      <c r="S3452" s="2">
        <v>18261.43551898149</v>
      </c>
    </row>
    <row r="3453" spans="1:19">
      <c r="A3453" s="5">
        <v>45524</v>
      </c>
      <c r="B3453" s="2">
        <v>518639.3022700894</v>
      </c>
      <c r="C3453" t="s">
        <v>22</v>
      </c>
      <c r="E3453" s="3">
        <v>50.86393022700894</v>
      </c>
      <c r="F3453" s="2">
        <v>34.9643669128418</v>
      </c>
      <c r="G3453" s="2">
        <v>1025404.93816068</v>
      </c>
      <c r="H3453" s="2">
        <v>477.0116577148438</v>
      </c>
      <c r="I3453" s="2">
        <v>102314.5174309206</v>
      </c>
      <c r="J3453" s="2">
        <v>72.14745330810547</v>
      </c>
      <c r="K3453" s="2">
        <v>38798.60076567297</v>
      </c>
      <c r="L3453" s="2">
        <v>505.498046875</v>
      </c>
      <c r="M3453" s="2">
        <v>59809.53677394324</v>
      </c>
      <c r="N3453">
        <v>13157.59562230331</v>
      </c>
      <c r="O3453">
        <v>84.63076979431884</v>
      </c>
      <c r="P3453">
        <v>252.5721506757161</v>
      </c>
      <c r="Q3453" s="2">
        <v>460047.001029014</v>
      </c>
      <c r="R3453" s="2">
        <v>40369.86379327135</v>
      </c>
      <c r="S3453" s="2">
        <v>18222.437447804</v>
      </c>
    </row>
    <row r="3454" spans="1:19">
      <c r="A3454" s="5">
        <v>45525</v>
      </c>
      <c r="B3454" s="2">
        <v>525254.3386108201</v>
      </c>
      <c r="C3454" t="s">
        <v>22</v>
      </c>
      <c r="E3454" s="3">
        <v>51.52543386108201</v>
      </c>
      <c r="F3454" s="2">
        <v>35.4429931640625</v>
      </c>
      <c r="G3454" s="2">
        <v>1039441.677986643</v>
      </c>
      <c r="H3454" s="2">
        <v>479.2365112304688</v>
      </c>
      <c r="I3454" s="2">
        <v>102791.727599947</v>
      </c>
      <c r="J3454" s="2">
        <v>72.65888977050781</v>
      </c>
      <c r="K3454" s="2">
        <v>39073.63499365905</v>
      </c>
      <c r="L3454" s="2">
        <v>507.2700500488281</v>
      </c>
      <c r="M3454" s="2">
        <v>60019.19671159048</v>
      </c>
      <c r="N3454">
        <v>13157.59562230331</v>
      </c>
      <c r="O3454">
        <v>84.63076979431884</v>
      </c>
      <c r="P3454">
        <v>252.5721506757161</v>
      </c>
      <c r="Q3454" s="2">
        <v>466344.5716967949</v>
      </c>
      <c r="R3454" s="2">
        <v>40558.1548589783</v>
      </c>
      <c r="S3454" s="2">
        <v>18351.61205504695</v>
      </c>
    </row>
    <row r="3455" spans="1:19">
      <c r="A3455" s="5">
        <v>45526</v>
      </c>
      <c r="B3455" s="2">
        <v>502190.8149380882</v>
      </c>
      <c r="C3455" t="s">
        <v>22</v>
      </c>
      <c r="E3455" s="3">
        <v>49.21908149380882</v>
      </c>
      <c r="F3455" s="2">
        <v>33.74066543579102</v>
      </c>
      <c r="G3455" s="2">
        <v>989517.2717107115</v>
      </c>
      <c r="H3455" s="2">
        <v>471.6382446289062</v>
      </c>
      <c r="I3455" s="2">
        <v>101161.9708255013</v>
      </c>
      <c r="J3455" s="2">
        <v>72.57203674316406</v>
      </c>
      <c r="K3455" s="2">
        <v>39026.92820390156</v>
      </c>
      <c r="L3455" s="2">
        <v>503.1650085449219</v>
      </c>
      <c r="M3455" s="2">
        <v>59533.49625774253</v>
      </c>
      <c r="N3455">
        <v>13157.59562230331</v>
      </c>
      <c r="O3455">
        <v>84.63076979431884</v>
      </c>
      <c r="P3455">
        <v>252.5721506757161</v>
      </c>
      <c r="Q3455" s="2">
        <v>443946.0318315646</v>
      </c>
      <c r="R3455" s="2">
        <v>39915.1077073856</v>
      </c>
      <c r="S3455" s="2">
        <v>18329.67539913804</v>
      </c>
    </row>
    <row r="3456" spans="1:19">
      <c r="A3456" s="5">
        <v>45527</v>
      </c>
      <c r="B3456" s="2">
        <v>516633.405793877</v>
      </c>
      <c r="C3456" t="s">
        <v>22</v>
      </c>
      <c r="E3456" s="3">
        <v>50.6633405793877</v>
      </c>
      <c r="F3456" s="2">
        <v>34.80153656005859</v>
      </c>
      <c r="G3456" s="2">
        <v>1020629.589353635</v>
      </c>
      <c r="H3456" s="2">
        <v>476.75341796875</v>
      </c>
      <c r="I3456" s="2">
        <v>102259.1274324253</v>
      </c>
      <c r="J3456" s="2">
        <v>72.774658203125</v>
      </c>
      <c r="K3456" s="2">
        <v>39135.89156672478</v>
      </c>
      <c r="L3456" s="2">
        <v>508.6087951660156</v>
      </c>
      <c r="M3456" s="2">
        <v>60177.59440632414</v>
      </c>
      <c r="N3456">
        <v>13157.59562230331</v>
      </c>
      <c r="O3456">
        <v>84.63076979431884</v>
      </c>
      <c r="P3456">
        <v>252.5721506757161</v>
      </c>
      <c r="Q3456" s="2">
        <v>457904.5450920556</v>
      </c>
      <c r="R3456" s="2">
        <v>40348.00876476795</v>
      </c>
      <c r="S3456" s="2">
        <v>18380.85193705342</v>
      </c>
    </row>
    <row r="3457" spans="1:19">
      <c r="A3457" s="5">
        <v>45530</v>
      </c>
      <c r="B3457" s="2">
        <v>502921.9421404069</v>
      </c>
      <c r="C3457" t="s">
        <v>22</v>
      </c>
      <c r="E3457" s="3">
        <v>49.29219421404069</v>
      </c>
      <c r="F3457" s="2">
        <v>33.78013610839844</v>
      </c>
      <c r="G3457" s="2">
        <v>990674.8337139095</v>
      </c>
      <c r="H3457" s="2">
        <v>472.1249389648438</v>
      </c>
      <c r="I3457" s="2">
        <v>101266.3621864092</v>
      </c>
      <c r="J3457" s="2">
        <v>73.24748229980469</v>
      </c>
      <c r="K3457" s="2">
        <v>39390.16129515335</v>
      </c>
      <c r="L3457" s="2">
        <v>507.3586120605469</v>
      </c>
      <c r="M3457" s="2">
        <v>60029.67519499792</v>
      </c>
      <c r="N3457">
        <v>13157.59562230331</v>
      </c>
      <c r="O3457">
        <v>84.63076979431884</v>
      </c>
      <c r="P3457">
        <v>252.5721506757161</v>
      </c>
      <c r="Q3457" s="2">
        <v>444465.3709806733</v>
      </c>
      <c r="R3457" s="2">
        <v>39956.29702369052</v>
      </c>
      <c r="S3457" s="2">
        <v>18500.27413604312</v>
      </c>
    </row>
    <row r="3458" spans="1:19">
      <c r="A3458" s="5">
        <v>45531</v>
      </c>
      <c r="B3458" s="2">
        <v>506660.6517483431</v>
      </c>
      <c r="C3458" t="s">
        <v>22</v>
      </c>
      <c r="E3458" s="3">
        <v>49.66606517483432</v>
      </c>
      <c r="F3458" s="2">
        <v>34.06632614135742</v>
      </c>
      <c r="G3458" s="2">
        <v>999067.9693248027</v>
      </c>
      <c r="H3458" s="2">
        <v>473.5353393554688</v>
      </c>
      <c r="I3458" s="2">
        <v>101568.8798146837</v>
      </c>
      <c r="J3458" s="2">
        <v>72.66853332519531</v>
      </c>
      <c r="K3458" s="2">
        <v>39078.82098999193</v>
      </c>
      <c r="L3458" s="2">
        <v>508.037841796875</v>
      </c>
      <c r="M3458" s="2">
        <v>60110.04032428776</v>
      </c>
      <c r="N3458">
        <v>13157.59562230331</v>
      </c>
      <c r="O3458">
        <v>84.63076979431884</v>
      </c>
      <c r="P3458">
        <v>252.5721506757161</v>
      </c>
      <c r="Q3458" s="2">
        <v>448230.9437054813</v>
      </c>
      <c r="R3458" s="2">
        <v>40075.66029446732</v>
      </c>
      <c r="S3458" s="2">
        <v>18354.04774839453</v>
      </c>
    </row>
    <row r="3459" spans="1:19">
      <c r="A3459" s="5">
        <v>45532</v>
      </c>
      <c r="B3459" s="2">
        <v>491013.8076201313</v>
      </c>
      <c r="C3459" t="s">
        <v>22</v>
      </c>
      <c r="E3459" s="3">
        <v>48.10138076201313</v>
      </c>
      <c r="F3459" s="2">
        <v>32.91170120239258</v>
      </c>
      <c r="G3459" s="2">
        <v>965206.1202860553</v>
      </c>
      <c r="H3459" s="2">
        <v>468.1619262695312</v>
      </c>
      <c r="I3459" s="2">
        <v>100416.3332092644</v>
      </c>
      <c r="J3459" s="2">
        <v>72.66853332519531</v>
      </c>
      <c r="K3459" s="2">
        <v>39078.82098999193</v>
      </c>
      <c r="L3459" s="2">
        <v>505.1337890625</v>
      </c>
      <c r="M3459" s="2">
        <v>59766.43850449078</v>
      </c>
      <c r="N3459">
        <v>13157.59562230331</v>
      </c>
      <c r="O3459">
        <v>84.63076979431884</v>
      </c>
      <c r="P3459">
        <v>252.5721506757161</v>
      </c>
      <c r="Q3459" s="2">
        <v>433038.8556631552</v>
      </c>
      <c r="R3459" s="2">
        <v>39620.90420858157</v>
      </c>
      <c r="S3459" s="2">
        <v>18354.04774839453</v>
      </c>
    </row>
    <row r="3460" spans="1:19">
      <c r="A3460" s="5">
        <v>45533</v>
      </c>
      <c r="B3460" s="2">
        <v>488783.4253035847</v>
      </c>
      <c r="C3460" t="s">
        <v>22</v>
      </c>
      <c r="E3460" s="3">
        <v>47.87834253035847</v>
      </c>
      <c r="F3460" s="2">
        <v>32.7390022277832</v>
      </c>
      <c r="G3460" s="2">
        <v>960141.3530096685</v>
      </c>
      <c r="H3460" s="2">
        <v>467.4765930175781</v>
      </c>
      <c r="I3460" s="2">
        <v>100269.3356677602</v>
      </c>
      <c r="J3460" s="2">
        <v>73.06414794921875</v>
      </c>
      <c r="K3460" s="2">
        <v>39291.56992499589</v>
      </c>
      <c r="L3460" s="2">
        <v>505.2125854492188</v>
      </c>
      <c r="M3460" s="2">
        <v>59775.76153831502</v>
      </c>
      <c r="N3460">
        <v>13157.59562230331</v>
      </c>
      <c r="O3460">
        <v>84.63076979431884</v>
      </c>
      <c r="P3460">
        <v>252.5721506757161</v>
      </c>
      <c r="Q3460" s="2">
        <v>430766.5523908586</v>
      </c>
      <c r="R3460" s="2">
        <v>39562.90392790313</v>
      </c>
      <c r="S3460" s="2">
        <v>18453.96898482289</v>
      </c>
    </row>
    <row r="3461" spans="1:19">
      <c r="A3461" s="5">
        <v>45534</v>
      </c>
      <c r="B3461" s="2">
        <v>504066.5563162338</v>
      </c>
      <c r="C3461" t="s">
        <v>22</v>
      </c>
      <c r="E3461" s="3">
        <v>49.40665563162337</v>
      </c>
      <c r="F3461" s="2">
        <v>33.85414886474609</v>
      </c>
      <c r="G3461" s="2">
        <v>992845.4162968847</v>
      </c>
      <c r="H3461" s="2">
        <v>473.0486450195312</v>
      </c>
      <c r="I3461" s="2">
        <v>101464.4884537758</v>
      </c>
      <c r="J3461" s="2">
        <v>73.61415100097656</v>
      </c>
      <c r="K3461" s="2">
        <v>39587.34403546828</v>
      </c>
      <c r="L3461" s="2">
        <v>509.96728515625</v>
      </c>
      <c r="M3461" s="2">
        <v>60338.32827568377</v>
      </c>
      <c r="N3461">
        <v>13157.59562230331</v>
      </c>
      <c r="O3461">
        <v>84.63076979431884</v>
      </c>
      <c r="P3461">
        <v>252.5721506757161</v>
      </c>
      <c r="Q3461" s="2">
        <v>445439.2008995878</v>
      </c>
      <c r="R3461" s="2">
        <v>40034.4709781624</v>
      </c>
      <c r="S3461" s="2">
        <v>18592.88443848357</v>
      </c>
    </row>
    <row r="3462" spans="1:19">
      <c r="A3462" s="5">
        <v>45538</v>
      </c>
      <c r="B3462" s="2">
        <v>462182.2981204462</v>
      </c>
      <c r="C3462" t="s">
        <v>23</v>
      </c>
      <c r="E3462" s="3">
        <v>45.21822981204461</v>
      </c>
      <c r="F3462" s="2">
        <v>30.76528930664062</v>
      </c>
      <c r="G3462" s="2">
        <v>902257.9947639394</v>
      </c>
      <c r="H3462" s="2">
        <v>458.6864318847656</v>
      </c>
      <c r="I3462" s="2">
        <v>98383.92871826924</v>
      </c>
      <c r="J3462" s="2">
        <v>73.50801086425781</v>
      </c>
      <c r="K3462" s="2">
        <v>39530.26525304503</v>
      </c>
      <c r="L3462" s="2">
        <v>499.650634765625</v>
      </c>
      <c r="M3462" s="2">
        <v>59117.68244977698</v>
      </c>
      <c r="N3462">
        <v>13157.59562230331</v>
      </c>
      <c r="O3462">
        <v>84.63076979431884</v>
      </c>
      <c r="P3462">
        <v>252.5721506757161</v>
      </c>
      <c r="Q3462" s="2">
        <v>404797.2358999496</v>
      </c>
      <c r="R3462" s="2">
        <v>38818.98582461711</v>
      </c>
      <c r="S3462" s="2">
        <v>18566.0763958795</v>
      </c>
    </row>
    <row r="3463" spans="1:19">
      <c r="A3463" s="5">
        <v>45539</v>
      </c>
      <c r="B3463" s="2">
        <v>458798.9168773605</v>
      </c>
      <c r="C3463" t="s">
        <v>23</v>
      </c>
      <c r="E3463" s="3">
        <v>44.87989168773606</v>
      </c>
      <c r="F3463" s="2">
        <v>30.5037727355957</v>
      </c>
      <c r="G3463" s="2">
        <v>894588.4612634823</v>
      </c>
      <c r="H3463" s="2">
        <v>457.4945678710938</v>
      </c>
      <c r="I3463" s="2">
        <v>98128.28508895775</v>
      </c>
      <c r="J3463" s="2">
        <v>74.13522338867188</v>
      </c>
      <c r="K3463" s="2">
        <v>39867.56015694203</v>
      </c>
      <c r="L3463" s="2">
        <v>498.4102172851562</v>
      </c>
      <c r="M3463" s="2">
        <v>58970.91868803394</v>
      </c>
      <c r="N3463">
        <v>13157.59562230331</v>
      </c>
      <c r="O3463">
        <v>84.63076979431884</v>
      </c>
      <c r="P3463">
        <v>252.5721506757161</v>
      </c>
      <c r="Q3463" s="2">
        <v>401356.3066096092</v>
      </c>
      <c r="R3463" s="2">
        <v>38718.11745564991</v>
      </c>
      <c r="S3463" s="2">
        <v>18724.4928121015</v>
      </c>
    </row>
    <row r="3464" spans="1:19">
      <c r="A3464" s="5">
        <v>45540</v>
      </c>
      <c r="B3464" s="2">
        <v>460087.2078183015</v>
      </c>
      <c r="C3464" t="s">
        <v>23</v>
      </c>
      <c r="E3464" s="3">
        <v>45.00872078183015</v>
      </c>
      <c r="F3464" s="2">
        <v>30.60245704650879</v>
      </c>
      <c r="G3464" s="2">
        <v>897482.5900198104</v>
      </c>
      <c r="H3464" s="2">
        <v>457.9216918945312</v>
      </c>
      <c r="I3464" s="2">
        <v>98219.89917770038</v>
      </c>
      <c r="J3464" s="2">
        <v>73.95188903808594</v>
      </c>
      <c r="K3464" s="2">
        <v>39768.96878678457</v>
      </c>
      <c r="L3464" s="2">
        <v>497.1797180175781</v>
      </c>
      <c r="M3464" s="2">
        <v>58825.32842977381</v>
      </c>
      <c r="N3464">
        <v>13157.59562230331</v>
      </c>
      <c r="O3464">
        <v>84.63076979431884</v>
      </c>
      <c r="P3464">
        <v>252.5721506757161</v>
      </c>
      <c r="Q3464" s="2">
        <v>402654.7548668692</v>
      </c>
      <c r="R3464" s="2">
        <v>38754.26529055107</v>
      </c>
      <c r="S3464" s="2">
        <v>18678.18766088128</v>
      </c>
    </row>
    <row r="3465" spans="1:19">
      <c r="A3465" s="5">
        <v>45541</v>
      </c>
      <c r="B3465" s="2">
        <v>426214.7158478205</v>
      </c>
      <c r="C3465" t="s">
        <v>23</v>
      </c>
      <c r="E3465" s="3">
        <v>41.62147158478204</v>
      </c>
      <c r="F3465" s="2">
        <v>28.12051010131836</v>
      </c>
      <c r="G3465" s="2">
        <v>824694.1806030122</v>
      </c>
      <c r="H3465" s="2">
        <v>445.6551818847656</v>
      </c>
      <c r="I3465" s="2">
        <v>95588.8480662389</v>
      </c>
      <c r="J3465" s="2">
        <v>73.24748229980469</v>
      </c>
      <c r="K3465" s="2">
        <v>39390.16129515335</v>
      </c>
      <c r="L3465" s="2">
        <v>488.9007568359375</v>
      </c>
      <c r="M3465" s="2">
        <v>57845.77799173655</v>
      </c>
      <c r="N3465">
        <v>13157.59562230331</v>
      </c>
      <c r="O3465">
        <v>84.63076979431884</v>
      </c>
      <c r="P3465">
        <v>252.5721506757161</v>
      </c>
      <c r="Q3465" s="2">
        <v>369998.3006060425</v>
      </c>
      <c r="R3465" s="2">
        <v>37716.14110573489</v>
      </c>
      <c r="S3465" s="2">
        <v>18500.27413604312</v>
      </c>
    </row>
    <row r="3466" spans="1:19">
      <c r="A3466" s="5">
        <v>45544</v>
      </c>
      <c r="B3466" s="2">
        <v>440651.1593145663</v>
      </c>
      <c r="C3466" t="s">
        <v>23</v>
      </c>
      <c r="E3466" s="3">
        <v>43.06511593145663</v>
      </c>
      <c r="F3466" s="2">
        <v>29.16658020019531</v>
      </c>
      <c r="G3466" s="2">
        <v>855372.4264790071</v>
      </c>
      <c r="H3466" s="2">
        <v>451.3861694335938</v>
      </c>
      <c r="I3466" s="2">
        <v>96818.09103331853</v>
      </c>
      <c r="J3466" s="2">
        <v>73.99047088623047</v>
      </c>
      <c r="K3466" s="2">
        <v>39789.71687496128</v>
      </c>
      <c r="L3466" s="2">
        <v>494.4037170410156</v>
      </c>
      <c r="M3466" s="2">
        <v>58496.87744263621</v>
      </c>
      <c r="N3466">
        <v>13157.59562230331</v>
      </c>
      <c r="O3466">
        <v>84.63076979431884</v>
      </c>
      <c r="P3466">
        <v>252.5721506757161</v>
      </c>
      <c r="Q3466" s="2">
        <v>383762.0679596483</v>
      </c>
      <c r="R3466" s="2">
        <v>38201.15899367387</v>
      </c>
      <c r="S3466" s="2">
        <v>18687.93236124418</v>
      </c>
    </row>
    <row r="3467" spans="1:19">
      <c r="A3467" s="5">
        <v>45545</v>
      </c>
      <c r="B3467" s="2">
        <v>451414.7569456554</v>
      </c>
      <c r="C3467" t="s">
        <v>23</v>
      </c>
      <c r="E3467" s="3">
        <v>44.14147569456554</v>
      </c>
      <c r="F3467" s="2">
        <v>29.95113182067871</v>
      </c>
      <c r="G3467" s="2">
        <v>878381.0829174615</v>
      </c>
      <c r="H3467" s="2">
        <v>455.5577697753906</v>
      </c>
      <c r="I3467" s="2">
        <v>97712.86010024299</v>
      </c>
      <c r="J3467" s="2">
        <v>74.33785247802734</v>
      </c>
      <c r="K3467" s="2">
        <v>39976.52762261045</v>
      </c>
      <c r="L3467" s="2">
        <v>496.4414672851562</v>
      </c>
      <c r="M3467" s="2">
        <v>58737.98005206564</v>
      </c>
      <c r="N3467">
        <v>13157.59562230331</v>
      </c>
      <c r="O3467">
        <v>84.63076979431884</v>
      </c>
      <c r="P3467">
        <v>252.5721506757161</v>
      </c>
      <c r="Q3467" s="2">
        <v>394084.8809267916</v>
      </c>
      <c r="R3467" s="2">
        <v>38554.20474187438</v>
      </c>
      <c r="S3467" s="2">
        <v>18775.67127698948</v>
      </c>
    </row>
    <row r="3468" spans="1:19">
      <c r="A3468" s="5">
        <v>45546</v>
      </c>
      <c r="B3468" s="2">
        <v>477435.7768231636</v>
      </c>
      <c r="C3468" t="s">
        <v>22</v>
      </c>
      <c r="E3468" s="3">
        <v>46.74357768231636</v>
      </c>
      <c r="F3468" s="2">
        <v>31.86069869995117</v>
      </c>
      <c r="G3468" s="2">
        <v>934383.2211124732</v>
      </c>
      <c r="H3468" s="2">
        <v>465.4504089355469</v>
      </c>
      <c r="I3468" s="2">
        <v>99834.73822506376</v>
      </c>
      <c r="J3468" s="2">
        <v>74.56942749023438</v>
      </c>
      <c r="K3468" s="2">
        <v>40101.06128296789</v>
      </c>
      <c r="L3468" s="2">
        <v>501.5210266113281</v>
      </c>
      <c r="M3468" s="2">
        <v>59338.98354197473</v>
      </c>
      <c r="N3468">
        <v>13157.59562230331</v>
      </c>
      <c r="O3468">
        <v>84.63076979431884</v>
      </c>
      <c r="P3468">
        <v>252.5721506757161</v>
      </c>
      <c r="Q3468" s="2">
        <v>419210.1897380024</v>
      </c>
      <c r="R3468" s="2">
        <v>39391.42640929583</v>
      </c>
      <c r="S3468" s="2">
        <v>18834.16067586536</v>
      </c>
    </row>
    <row r="3469" spans="1:19">
      <c r="A3469" s="5">
        <v>45547</v>
      </c>
      <c r="B3469" s="2">
        <v>490264.3219585842</v>
      </c>
      <c r="C3469" t="s">
        <v>22</v>
      </c>
      <c r="E3469" s="3">
        <v>48.02643219585843</v>
      </c>
      <c r="F3469" s="2">
        <v>32.80315399169922</v>
      </c>
      <c r="G3469" s="2">
        <v>962022.7408716362</v>
      </c>
      <c r="H3469" s="2">
        <v>470.019287109375</v>
      </c>
      <c r="I3469" s="2">
        <v>100814.7196531808</v>
      </c>
      <c r="J3469" s="2">
        <v>74.73346710205078</v>
      </c>
      <c r="K3469" s="2">
        <v>40189.27655761442</v>
      </c>
      <c r="L3469" s="2">
        <v>505.832763671875</v>
      </c>
      <c r="M3469" s="2">
        <v>59849.1398084066</v>
      </c>
      <c r="N3469">
        <v>13157.59562230331</v>
      </c>
      <c r="O3469">
        <v>84.63076979431884</v>
      </c>
      <c r="P3469">
        <v>252.5721506757161</v>
      </c>
      <c r="Q3469" s="2">
        <v>431610.6353589231</v>
      </c>
      <c r="R3469" s="2">
        <v>39778.09408624336</v>
      </c>
      <c r="S3469" s="2">
        <v>18875.59251341784</v>
      </c>
    </row>
    <row r="3470" spans="1:19">
      <c r="A3470" s="5">
        <v>45548</v>
      </c>
      <c r="B3470" s="2">
        <v>496356.4032353264</v>
      </c>
      <c r="C3470" t="s">
        <v>22</v>
      </c>
      <c r="E3470" s="3">
        <v>48.63564032353264</v>
      </c>
      <c r="F3470" s="2">
        <v>33.23242950439453</v>
      </c>
      <c r="G3470" s="2">
        <v>974612.1646025592</v>
      </c>
      <c r="H3470" s="2">
        <v>472.1249389648438</v>
      </c>
      <c r="I3470" s="2">
        <v>101266.3621864092</v>
      </c>
      <c r="J3470" s="2">
        <v>75.78522491455078</v>
      </c>
      <c r="K3470" s="2">
        <v>40754.87838551401</v>
      </c>
      <c r="L3470" s="2">
        <v>508.5202026367188</v>
      </c>
      <c r="M3470" s="2">
        <v>60167.11231213676</v>
      </c>
      <c r="N3470">
        <v>13157.59562230331</v>
      </c>
      <c r="O3470">
        <v>84.63076979431884</v>
      </c>
      <c r="P3470">
        <v>252.5721506757161</v>
      </c>
      <c r="Q3470" s="2">
        <v>437258.8689655249</v>
      </c>
      <c r="R3470" s="2">
        <v>39956.29702369052</v>
      </c>
      <c r="S3470" s="2">
        <v>19141.23724611095</v>
      </c>
    </row>
    <row r="3471" spans="1:19">
      <c r="A3471" s="5">
        <v>45551</v>
      </c>
      <c r="B3471" s="2">
        <v>490483.0339231803</v>
      </c>
      <c r="C3471" t="s">
        <v>22</v>
      </c>
      <c r="E3471" s="3">
        <v>48.04830339231803</v>
      </c>
      <c r="F3471" s="2">
        <v>32.78834533691406</v>
      </c>
      <c r="G3471" s="2">
        <v>961588.4453563743</v>
      </c>
      <c r="H3471" s="2">
        <v>470.0391540527344</v>
      </c>
      <c r="I3471" s="2">
        <v>100818.9809258139</v>
      </c>
      <c r="J3471" s="2">
        <v>76.36419677734375</v>
      </c>
      <c r="K3471" s="2">
        <v>41066.23099921102</v>
      </c>
      <c r="L3471" s="2">
        <v>509.2880554199219</v>
      </c>
      <c r="M3471" s="2">
        <v>60257.96314639392</v>
      </c>
      <c r="N3471">
        <v>13157.59562230331</v>
      </c>
      <c r="O3471">
        <v>84.63076979431884</v>
      </c>
      <c r="P3471">
        <v>252.5721506757161</v>
      </c>
      <c r="Q3471" s="2">
        <v>431415.7890675497</v>
      </c>
      <c r="R3471" s="2">
        <v>39779.77544095333</v>
      </c>
      <c r="S3471" s="2">
        <v>19287.4694146773</v>
      </c>
    </row>
    <row r="3472" spans="1:19">
      <c r="A3472" s="5">
        <v>45552</v>
      </c>
      <c r="B3472" s="2">
        <v>490749.1204414198</v>
      </c>
      <c r="C3472" t="s">
        <v>22</v>
      </c>
      <c r="E3472" s="3">
        <v>48.07491204414197</v>
      </c>
      <c r="F3472" s="2">
        <v>32.80808258056641</v>
      </c>
      <c r="G3472" s="2">
        <v>962167.2822950566</v>
      </c>
      <c r="H3472" s="2">
        <v>470.2874755859375</v>
      </c>
      <c r="I3472" s="2">
        <v>100872.2435608595</v>
      </c>
      <c r="J3472" s="2">
        <v>76.30629730224609</v>
      </c>
      <c r="K3472" s="2">
        <v>41035.09450698776</v>
      </c>
      <c r="L3472" s="2">
        <v>509.5243225097656</v>
      </c>
      <c r="M3472" s="2">
        <v>60285.9178047469</v>
      </c>
      <c r="N3472">
        <v>13157.59562230331</v>
      </c>
      <c r="O3472">
        <v>84.63076979431884</v>
      </c>
      <c r="P3472">
        <v>252.5721506757161</v>
      </c>
      <c r="Q3472" s="2">
        <v>431675.4837382261</v>
      </c>
      <c r="R3472" s="2">
        <v>39800.79108346481</v>
      </c>
      <c r="S3472" s="2">
        <v>19272.84561972889</v>
      </c>
    </row>
    <row r="3473" spans="1:19">
      <c r="A3473" s="5">
        <v>45553</v>
      </c>
      <c r="B3473" s="2">
        <v>484782.2836751751</v>
      </c>
      <c r="C3473" t="s">
        <v>22</v>
      </c>
      <c r="E3473" s="3">
        <v>47.47822836751751</v>
      </c>
      <c r="F3473" s="2">
        <v>32.37880325317383</v>
      </c>
      <c r="G3473" s="2">
        <v>949577.7466899668</v>
      </c>
      <c r="H3473" s="2">
        <v>468.2512817382812</v>
      </c>
      <c r="I3473" s="2">
        <v>100435.4991175124</v>
      </c>
      <c r="J3473" s="2">
        <v>75.72734069824219</v>
      </c>
      <c r="K3473" s="2">
        <v>40723.75009898115</v>
      </c>
      <c r="L3473" s="2">
        <v>507.8705139160156</v>
      </c>
      <c r="M3473" s="2">
        <v>60090.24241783602</v>
      </c>
      <c r="N3473">
        <v>13157.59562230331</v>
      </c>
      <c r="O3473">
        <v>84.63076979431884</v>
      </c>
      <c r="P3473">
        <v>252.5721506757161</v>
      </c>
      <c r="Q3473" s="2">
        <v>426027.1999393802</v>
      </c>
      <c r="R3473" s="2">
        <v>39628.46643068721</v>
      </c>
      <c r="S3473" s="2">
        <v>19126.61730510771</v>
      </c>
    </row>
    <row r="3474" spans="1:19">
      <c r="A3474" s="5">
        <v>45554</v>
      </c>
      <c r="B3474" s="2">
        <v>517874.1875394754</v>
      </c>
      <c r="C3474" t="s">
        <v>22</v>
      </c>
      <c r="E3474" s="3">
        <v>50.78741875394754</v>
      </c>
      <c r="F3474" s="2">
        <v>34.82621383666992</v>
      </c>
      <c r="G3474" s="2">
        <v>1021353.303338238</v>
      </c>
      <c r="H3474" s="2">
        <v>480.0906677246094</v>
      </c>
      <c r="I3474" s="2">
        <v>102974.9361402312</v>
      </c>
      <c r="J3474" s="2">
        <v>75.28346252441406</v>
      </c>
      <c r="K3474" s="2">
        <v>40485.0465652416</v>
      </c>
      <c r="L3474" s="2">
        <v>516.7302856445312</v>
      </c>
      <c r="M3474" s="2">
        <v>61138.51321983268</v>
      </c>
      <c r="N3474">
        <v>13157.59562230331</v>
      </c>
      <c r="O3474">
        <v>84.63076979431884</v>
      </c>
      <c r="P3474">
        <v>252.5721506757161</v>
      </c>
      <c r="Q3474" s="2">
        <v>458229.2387187672</v>
      </c>
      <c r="R3474" s="2">
        <v>40630.44278060224</v>
      </c>
      <c r="S3474" s="2">
        <v>19014.50604010593</v>
      </c>
    </row>
    <row r="3475" spans="1:19">
      <c r="A3475" s="5">
        <v>45555</v>
      </c>
      <c r="B3475" s="2">
        <v>515377.2686575707</v>
      </c>
      <c r="C3475" t="s">
        <v>22</v>
      </c>
      <c r="E3475" s="3">
        <v>50.53772686575707</v>
      </c>
      <c r="F3475" s="2">
        <v>34.60416412353516</v>
      </c>
      <c r="G3475" s="2">
        <v>1014841.219966812</v>
      </c>
      <c r="H3475" s="2">
        <v>479.1769104003906</v>
      </c>
      <c r="I3475" s="2">
        <v>102778.943782048</v>
      </c>
      <c r="J3475" s="2">
        <v>77.27122497558594</v>
      </c>
      <c r="K3475" s="2">
        <v>41554.00185366546</v>
      </c>
      <c r="L3475" s="2">
        <v>515.71630859375</v>
      </c>
      <c r="M3475" s="2">
        <v>61018.54144529952</v>
      </c>
      <c r="N3475">
        <v>13157.59562230331</v>
      </c>
      <c r="O3475">
        <v>84.63076979431884</v>
      </c>
      <c r="P3475">
        <v>252.5721506757161</v>
      </c>
      <c r="Q3475" s="2">
        <v>455307.5983852915</v>
      </c>
      <c r="R3475" s="2">
        <v>40553.11079484841</v>
      </c>
      <c r="S3475" s="2">
        <v>19516.55947743084</v>
      </c>
    </row>
    <row r="3476" spans="1:19">
      <c r="A3476" s="5">
        <v>45558</v>
      </c>
      <c r="B3476" s="2">
        <v>519054.3883213415</v>
      </c>
      <c r="C3476" t="s">
        <v>22</v>
      </c>
      <c r="E3476" s="3">
        <v>50.90543883213414</v>
      </c>
      <c r="F3476" s="2">
        <v>34.86074829101562</v>
      </c>
      <c r="G3476" s="2">
        <v>1022366.100169682</v>
      </c>
      <c r="H3476" s="2">
        <v>480.4470825195312</v>
      </c>
      <c r="I3476" s="2">
        <v>103051.3837640112</v>
      </c>
      <c r="J3476" s="2">
        <v>78.03771209716797</v>
      </c>
      <c r="K3476" s="2">
        <v>41966.19419668958</v>
      </c>
      <c r="L3476" s="2">
        <v>516.9861450195312</v>
      </c>
      <c r="M3476" s="2">
        <v>61168.78599891189</v>
      </c>
      <c r="N3476">
        <v>13157.59562230331</v>
      </c>
      <c r="O3476">
        <v>84.63076979431884</v>
      </c>
      <c r="P3476">
        <v>252.5721506757161</v>
      </c>
      <c r="Q3476" s="2">
        <v>458683.6291040849</v>
      </c>
      <c r="R3476" s="2">
        <v>40660.60643906255</v>
      </c>
      <c r="S3476" s="2">
        <v>19710.15277819406</v>
      </c>
    </row>
    <row r="3477" spans="1:19">
      <c r="A3477" s="5">
        <v>45559</v>
      </c>
      <c r="B3477" s="2">
        <v>525602.9722825626</v>
      </c>
      <c r="C3477" t="s">
        <v>22</v>
      </c>
      <c r="E3477" s="3">
        <v>51.56029722825626</v>
      </c>
      <c r="F3477" s="2">
        <v>35.35417556762695</v>
      </c>
      <c r="G3477" s="2">
        <v>1036836.911762572</v>
      </c>
      <c r="H3477" s="2">
        <v>482.7645263671875</v>
      </c>
      <c r="I3477" s="2">
        <v>103548.4536890569</v>
      </c>
      <c r="J3477" s="2">
        <v>77.48397064208984</v>
      </c>
      <c r="K3477" s="2">
        <v>41668.40969206916</v>
      </c>
      <c r="L3477" s="2">
        <v>518.47265625</v>
      </c>
      <c r="M3477" s="2">
        <v>61344.66709015097</v>
      </c>
      <c r="N3477">
        <v>13157.59562230331</v>
      </c>
      <c r="O3477">
        <v>84.63076979431884</v>
      </c>
      <c r="P3477">
        <v>252.5721506757161</v>
      </c>
      <c r="Q3477" s="2">
        <v>465175.9456787511</v>
      </c>
      <c r="R3477" s="2">
        <v>40856.73349584481</v>
      </c>
      <c r="S3477" s="2">
        <v>19570.29310796668</v>
      </c>
    </row>
    <row r="3478" spans="1:19">
      <c r="A3478" s="5">
        <v>45560</v>
      </c>
      <c r="B3478" s="2">
        <v>527372.2424748054</v>
      </c>
      <c r="C3478" t="s">
        <v>22</v>
      </c>
      <c r="E3478" s="3">
        <v>51.73722424748055</v>
      </c>
      <c r="F3478" s="2">
        <v>35.47793197631836</v>
      </c>
      <c r="G3478" s="2">
        <v>1040466.33347976</v>
      </c>
      <c r="H3478" s="2">
        <v>483.2121276855469</v>
      </c>
      <c r="I3478" s="2">
        <v>103644.4599651063</v>
      </c>
      <c r="J3478" s="2">
        <v>77.89198303222656</v>
      </c>
      <c r="K3478" s="2">
        <v>41887.82575052321</v>
      </c>
      <c r="L3478" s="2">
        <v>517.4193115234375</v>
      </c>
      <c r="M3478" s="2">
        <v>61220.03740948564</v>
      </c>
      <c r="N3478">
        <v>13157.59562230331</v>
      </c>
      <c r="O3478">
        <v>84.63076979431884</v>
      </c>
      <c r="P3478">
        <v>252.5721506757161</v>
      </c>
      <c r="Q3478" s="2">
        <v>466804.2824599811</v>
      </c>
      <c r="R3478" s="2">
        <v>40894.61433997851</v>
      </c>
      <c r="S3478" s="2">
        <v>19673.34567484585</v>
      </c>
    </row>
    <row r="3479" spans="1:19">
      <c r="A3479" s="5">
        <v>45561</v>
      </c>
      <c r="B3479" s="2">
        <v>537444.7564379345</v>
      </c>
      <c r="C3479" t="s">
        <v>21</v>
      </c>
      <c r="E3479" s="3">
        <v>52.74447564379345</v>
      </c>
      <c r="F3479" s="2">
        <v>36.23036575317383</v>
      </c>
      <c r="G3479" s="2">
        <v>1062533.065371397</v>
      </c>
      <c r="H3479" s="2">
        <v>486.8425598144531</v>
      </c>
      <c r="I3479" s="2">
        <v>104423.153536484</v>
      </c>
      <c r="J3479" s="2">
        <v>77.35767364501953</v>
      </c>
      <c r="K3479" s="2">
        <v>41600.49119262736</v>
      </c>
      <c r="L3479" s="2">
        <v>519.476806640625</v>
      </c>
      <c r="M3479" s="2">
        <v>61463.47619354106</v>
      </c>
      <c r="N3479">
        <v>13157.59562230331</v>
      </c>
      <c r="O3479">
        <v>84.63076979431884</v>
      </c>
      <c r="P3479">
        <v>252.5721506757161</v>
      </c>
      <c r="Q3479" s="2">
        <v>476704.5018284078</v>
      </c>
      <c r="R3479" s="2">
        <v>41201.86060573388</v>
      </c>
      <c r="S3479" s="2">
        <v>19538.39400379274</v>
      </c>
    </row>
    <row r="3480" spans="1:19">
      <c r="A3480" s="5">
        <v>45562</v>
      </c>
      <c r="B3480" s="2">
        <v>529202.8518904552</v>
      </c>
      <c r="C3480" t="s">
        <v>22</v>
      </c>
      <c r="E3480" s="3">
        <v>51.92028518904552</v>
      </c>
      <c r="F3480" s="2">
        <v>35.60663604736328</v>
      </c>
      <c r="G3480" s="2">
        <v>1044240.855991203</v>
      </c>
      <c r="H3480" s="2">
        <v>484.1371459960938</v>
      </c>
      <c r="I3480" s="2">
        <v>103842.8676990216</v>
      </c>
      <c r="J3480" s="2">
        <v>78.12513732910156</v>
      </c>
      <c r="K3480" s="2">
        <v>42013.20869983707</v>
      </c>
      <c r="L3480" s="2">
        <v>518.8043212890625</v>
      </c>
      <c r="M3480" s="2">
        <v>61383.90904661959</v>
      </c>
      <c r="N3480">
        <v>13157.59562230331</v>
      </c>
      <c r="O3480">
        <v>84.63076979431884</v>
      </c>
      <c r="P3480">
        <v>252.5721506757161</v>
      </c>
      <c r="Q3480" s="2">
        <v>468497.7185817344</v>
      </c>
      <c r="R3480" s="2">
        <v>40972.89935167394</v>
      </c>
      <c r="S3480" s="2">
        <v>19732.23395704685</v>
      </c>
    </row>
    <row r="3481" spans="1:19">
      <c r="A3481" s="5">
        <v>45565</v>
      </c>
      <c r="B3481" s="2">
        <v>529202.8518904552</v>
      </c>
      <c r="C3481" t="s">
        <v>22</v>
      </c>
      <c r="D3481" t="s">
        <v>3</v>
      </c>
      <c r="E3481" s="3">
        <v>51.92028518904552</v>
      </c>
      <c r="F3481" s="2">
        <v>35.88385009765625</v>
      </c>
      <c r="G3481" s="2">
        <v>1052370.75168777</v>
      </c>
      <c r="H3481" s="2">
        <v>485.4500427246094</v>
      </c>
      <c r="I3481" s="2">
        <v>104124.4717081526</v>
      </c>
      <c r="J3481" s="2">
        <v>78.47486114501953</v>
      </c>
      <c r="K3481" s="2">
        <v>42201.27902096267</v>
      </c>
      <c r="L3481" s="2">
        <v>521.0656127929688</v>
      </c>
      <c r="M3481" s="2">
        <v>61651.46061916391</v>
      </c>
      <c r="N3481">
        <v>7373.830434168211</v>
      </c>
      <c r="O3481">
        <v>490.5577554677441</v>
      </c>
      <c r="P3481">
        <v>337.1798587273076</v>
      </c>
      <c r="Q3481" s="2">
        <v>264601.4259452276</v>
      </c>
      <c r="R3481" s="2">
        <v>238141.2833507048</v>
      </c>
      <c r="S3481" s="2">
        <v>26460.14259452276</v>
      </c>
    </row>
    <row r="3482" spans="1:19">
      <c r="A3482" s="5">
        <v>45566</v>
      </c>
      <c r="B3482" s="2">
        <v>514891.7984845904</v>
      </c>
      <c r="C3482" t="s">
        <v>22</v>
      </c>
      <c r="E3482" s="3">
        <v>50.48917984845904</v>
      </c>
      <c r="F3482" s="2">
        <v>34.36413955688477</v>
      </c>
      <c r="G3482" s="2">
        <v>1007801.985521735</v>
      </c>
      <c r="H3482" s="2">
        <v>478.6865539550781</v>
      </c>
      <c r="I3482" s="2">
        <v>102673.7669330971</v>
      </c>
      <c r="J3482" s="2">
        <v>79.1063232421875</v>
      </c>
      <c r="K3482" s="2">
        <v>42540.85920963611</v>
      </c>
      <c r="L3482" s="2">
        <v>516.1973266601562</v>
      </c>
      <c r="M3482" s="2">
        <v>61075.45455883084</v>
      </c>
      <c r="N3482">
        <v>7373.830434168211</v>
      </c>
      <c r="O3482">
        <v>490.5577554677441</v>
      </c>
      <c r="P3482">
        <v>337.1798587273076</v>
      </c>
      <c r="Q3482" s="2">
        <v>253395.3381085606</v>
      </c>
      <c r="R3482" s="2">
        <v>234823.4014807923</v>
      </c>
      <c r="S3482" s="2">
        <v>26673.05889523751</v>
      </c>
    </row>
    <row r="3483" spans="1:19">
      <c r="A3483" s="5">
        <v>45567</v>
      </c>
      <c r="B3483" s="2">
        <v>516185.7644161597</v>
      </c>
      <c r="C3483" t="s">
        <v>22</v>
      </c>
      <c r="E3483" s="3">
        <v>50.61857644161596</v>
      </c>
      <c r="F3483" s="2">
        <v>34.49284744262695</v>
      </c>
      <c r="G3483" s="2">
        <v>1011576.619907344</v>
      </c>
      <c r="H3483" s="2">
        <v>479.3629150390625</v>
      </c>
      <c r="I3483" s="2">
        <v>102818.8400288961</v>
      </c>
      <c r="J3483" s="2">
        <v>79.14517974853516</v>
      </c>
      <c r="K3483" s="2">
        <v>42561.75500024002</v>
      </c>
      <c r="L3483" s="2">
        <v>516.2861938476562</v>
      </c>
      <c r="M3483" s="2">
        <v>61085.96915003774</v>
      </c>
      <c r="N3483">
        <v>7373.830434168211</v>
      </c>
      <c r="O3483">
        <v>490.5577554677441</v>
      </c>
      <c r="P3483">
        <v>337.1798587273076</v>
      </c>
      <c r="Q3483" s="2">
        <v>254344.4082335638</v>
      </c>
      <c r="R3483" s="2">
        <v>235155.1956560374</v>
      </c>
      <c r="S3483" s="2">
        <v>26686.16052655845</v>
      </c>
    </row>
    <row r="3484" spans="1:19">
      <c r="A3484" s="5">
        <v>45568</v>
      </c>
      <c r="B3484" s="2">
        <v>515416.2030038175</v>
      </c>
      <c r="C3484" t="s">
        <v>22</v>
      </c>
      <c r="E3484" s="3">
        <v>50.54162030038174</v>
      </c>
      <c r="F3484" s="2">
        <v>34.41363906860352</v>
      </c>
      <c r="G3484" s="2">
        <v>1009253.664709277</v>
      </c>
      <c r="H3484" s="2">
        <v>479.0048217773438</v>
      </c>
      <c r="I3484" s="2">
        <v>102742.0323897631</v>
      </c>
      <c r="J3484" s="2">
        <v>79.11603546142578</v>
      </c>
      <c r="K3484" s="2">
        <v>42546.08213157578</v>
      </c>
      <c r="L3484" s="2">
        <v>515.3086547851562</v>
      </c>
      <c r="M3484" s="2">
        <v>60970.30864676183</v>
      </c>
      <c r="N3484">
        <v>7373.830434168211</v>
      </c>
      <c r="O3484">
        <v>490.5577554677441</v>
      </c>
      <c r="P3484">
        <v>337.1798587273076</v>
      </c>
      <c r="Q3484" s="2">
        <v>253760.3391145488</v>
      </c>
      <c r="R3484" s="2">
        <v>234979.5302293205</v>
      </c>
      <c r="S3484" s="2">
        <v>26676.3336599482</v>
      </c>
    </row>
    <row r="3485" spans="1:19">
      <c r="A3485" s="5">
        <v>45569</v>
      </c>
      <c r="B3485" s="2">
        <v>527112.4038383452</v>
      </c>
      <c r="C3485" t="s">
        <v>22</v>
      </c>
      <c r="E3485" s="3">
        <v>51.71124038383452</v>
      </c>
      <c r="F3485" s="2">
        <v>35.62643814086914</v>
      </c>
      <c r="G3485" s="2">
        <v>1044821.594790719</v>
      </c>
      <c r="H3485" s="2">
        <v>484.7040710449219</v>
      </c>
      <c r="I3485" s="2">
        <v>103964.4677938038</v>
      </c>
      <c r="J3485" s="2">
        <v>78.98973846435547</v>
      </c>
      <c r="K3485" s="2">
        <v>42478.16363213398</v>
      </c>
      <c r="L3485" s="2">
        <v>520.0584716796875</v>
      </c>
      <c r="M3485" s="2">
        <v>61532.29765933898</v>
      </c>
      <c r="N3485">
        <v>7373.830434168211</v>
      </c>
      <c r="O3485">
        <v>490.5577554677441</v>
      </c>
      <c r="P3485">
        <v>337.1798587273076</v>
      </c>
      <c r="Q3485" s="2">
        <v>262703.3138241521</v>
      </c>
      <c r="R3485" s="2">
        <v>237775.3411578748</v>
      </c>
      <c r="S3485" s="2">
        <v>26633.74885631835</v>
      </c>
    </row>
    <row r="3486" spans="1:19">
      <c r="A3486" s="5">
        <v>45572</v>
      </c>
      <c r="B3486" s="2">
        <v>515301.9918126281</v>
      </c>
      <c r="C3486" t="s">
        <v>22</v>
      </c>
      <c r="E3486" s="3">
        <v>50.53019918126281</v>
      </c>
      <c r="F3486" s="2">
        <v>34.45324325561523</v>
      </c>
      <c r="G3486" s="2">
        <v>1010415.14230831</v>
      </c>
      <c r="H3486" s="2">
        <v>479.5121459960938</v>
      </c>
      <c r="I3486" s="2">
        <v>102850.8486666463</v>
      </c>
      <c r="J3486" s="2">
        <v>77.17310333251953</v>
      </c>
      <c r="K3486" s="2">
        <v>41501.23516154748</v>
      </c>
      <c r="L3486" s="2">
        <v>515.377685546875</v>
      </c>
      <c r="M3486" s="2">
        <v>60978.4762310029</v>
      </c>
      <c r="N3486">
        <v>7373.830434168211</v>
      </c>
      <c r="O3486">
        <v>490.5577554677441</v>
      </c>
      <c r="P3486">
        <v>337.1798587273076</v>
      </c>
      <c r="Q3486" s="2">
        <v>254052.3736740563</v>
      </c>
      <c r="R3486" s="2">
        <v>235228.4020593649</v>
      </c>
      <c r="S3486" s="2">
        <v>26021.21607920685</v>
      </c>
    </row>
    <row r="3487" spans="1:19">
      <c r="A3487" s="5">
        <v>45573</v>
      </c>
      <c r="B3487" s="2">
        <v>529851.6511845181</v>
      </c>
      <c r="C3487" t="s">
        <v>22</v>
      </c>
      <c r="E3487" s="3">
        <v>51.98516511845181</v>
      </c>
      <c r="F3487" s="2">
        <v>35.94819641113281</v>
      </c>
      <c r="G3487" s="2">
        <v>1054257.845132241</v>
      </c>
      <c r="H3487" s="2">
        <v>486.6734313964844</v>
      </c>
      <c r="I3487" s="2">
        <v>104386.8770803671</v>
      </c>
      <c r="J3487" s="2">
        <v>77.21196746826172</v>
      </c>
      <c r="K3487" s="2">
        <v>41522.13505499659</v>
      </c>
      <c r="L3487" s="2">
        <v>520.255859375</v>
      </c>
      <c r="M3487" s="2">
        <v>61555.65218403893</v>
      </c>
      <c r="N3487">
        <v>7373.830434168211</v>
      </c>
      <c r="O3487">
        <v>490.5577554677441</v>
      </c>
      <c r="P3487">
        <v>337.1798587273076</v>
      </c>
      <c r="Q3487" s="2">
        <v>265075.9047498676</v>
      </c>
      <c r="R3487" s="2">
        <v>238741.4261516445</v>
      </c>
      <c r="S3487" s="2">
        <v>26034.32028300596</v>
      </c>
    </row>
    <row r="3488" spans="1:19">
      <c r="A3488" s="5">
        <v>45574</v>
      </c>
      <c r="B3488" s="2">
        <v>537895.2502732601</v>
      </c>
      <c r="C3488" t="s">
        <v>21</v>
      </c>
      <c r="E3488" s="3">
        <v>52.78952502732601</v>
      </c>
      <c r="F3488" s="2">
        <v>36.81447982788086</v>
      </c>
      <c r="G3488" s="2">
        <v>1079663.461530057</v>
      </c>
      <c r="H3488" s="2">
        <v>490.5027770996094</v>
      </c>
      <c r="I3488" s="2">
        <v>105208.2357439443</v>
      </c>
      <c r="J3488" s="2">
        <v>76.55136108398438</v>
      </c>
      <c r="K3488" s="2">
        <v>41166.88199765891</v>
      </c>
      <c r="L3488" s="2">
        <v>523.8108520507812</v>
      </c>
      <c r="M3488" s="2">
        <v>61976.27194011449</v>
      </c>
      <c r="N3488">
        <v>7373.830434168211</v>
      </c>
      <c r="O3488">
        <v>490.5577554677441</v>
      </c>
      <c r="P3488">
        <v>337.1798587273076</v>
      </c>
      <c r="Q3488" s="2">
        <v>271463.7317728996</v>
      </c>
      <c r="R3488" s="2">
        <v>240619.9413846796</v>
      </c>
      <c r="S3488" s="2">
        <v>25811.57711568096</v>
      </c>
    </row>
    <row r="3489" spans="1:19">
      <c r="A3489" s="5">
        <v>45575</v>
      </c>
      <c r="B3489" s="2">
        <v>536594.3518935662</v>
      </c>
      <c r="C3489" t="s">
        <v>21</v>
      </c>
      <c r="E3489" s="3">
        <v>52.65943518935662</v>
      </c>
      <c r="F3489" s="2">
        <v>36.68577575683594</v>
      </c>
      <c r="G3489" s="2">
        <v>1075888.939018615</v>
      </c>
      <c r="H3489" s="2">
        <v>489.9457702636719</v>
      </c>
      <c r="I3489" s="2">
        <v>105088.7630126117</v>
      </c>
      <c r="J3489" s="2">
        <v>76.31821441650391</v>
      </c>
      <c r="K3489" s="2">
        <v>41041.50315119026</v>
      </c>
      <c r="L3489" s="2">
        <v>522.9320068359375</v>
      </c>
      <c r="M3489" s="2">
        <v>61872.28869918855</v>
      </c>
      <c r="N3489">
        <v>7373.830434168211</v>
      </c>
      <c r="O3489">
        <v>490.5577554677441</v>
      </c>
      <c r="P3489">
        <v>337.1798587273076</v>
      </c>
      <c r="Q3489" s="2">
        <v>270514.6897768272</v>
      </c>
      <c r="R3489" s="2">
        <v>240346.6973614619</v>
      </c>
      <c r="S3489" s="2">
        <v>25732.96475527716</v>
      </c>
    </row>
    <row r="3490" spans="1:19">
      <c r="A3490" s="5">
        <v>45576</v>
      </c>
      <c r="B3490" s="2">
        <v>537889.602246763</v>
      </c>
      <c r="C3490" t="s">
        <v>21</v>
      </c>
      <c r="E3490" s="3">
        <v>52.78896022467629</v>
      </c>
      <c r="F3490" s="2">
        <v>36.77983093261719</v>
      </c>
      <c r="G3490" s="2">
        <v>1078647.308473611</v>
      </c>
      <c r="H3490" s="2">
        <v>490.7116088867188</v>
      </c>
      <c r="I3490" s="2">
        <v>105253.0281995935</v>
      </c>
      <c r="J3490" s="2">
        <v>76.988525390625</v>
      </c>
      <c r="K3490" s="2">
        <v>41401.97502762241</v>
      </c>
      <c r="L3490" s="2">
        <v>526.0426025390625</v>
      </c>
      <c r="M3490" s="2">
        <v>62240.3282776697</v>
      </c>
      <c r="N3490">
        <v>7373.830434168211</v>
      </c>
      <c r="O3490">
        <v>490.5577554677441</v>
      </c>
      <c r="P3490">
        <v>337.1798587273076</v>
      </c>
      <c r="Q3490" s="2">
        <v>271208.236694494</v>
      </c>
      <c r="R3490" s="2">
        <v>240722.3854374342</v>
      </c>
      <c r="S3490" s="2">
        <v>25958.98011483467</v>
      </c>
    </row>
    <row r="3491" spans="1:19">
      <c r="A3491" s="5">
        <v>45579</v>
      </c>
      <c r="B3491" s="2">
        <v>547172.5222113149</v>
      </c>
      <c r="C3491" t="s">
        <v>21</v>
      </c>
      <c r="E3491" s="3">
        <v>53.71725222113149</v>
      </c>
      <c r="F3491" s="2">
        <v>37.72036361694336</v>
      </c>
      <c r="G3491" s="2">
        <v>1106230.44365274</v>
      </c>
      <c r="H3491" s="2">
        <v>494.8294372558594</v>
      </c>
      <c r="I3491" s="2">
        <v>106136.263683754</v>
      </c>
      <c r="J3491" s="2">
        <v>77.95999145507812</v>
      </c>
      <c r="K3491" s="2">
        <v>41924.39851263655</v>
      </c>
      <c r="L3491" s="2">
        <v>530.3479614257812</v>
      </c>
      <c r="M3491" s="2">
        <v>62749.72989109256</v>
      </c>
      <c r="N3491">
        <v>7373.830434168211</v>
      </c>
      <c r="O3491">
        <v>490.5577554677441</v>
      </c>
      <c r="P3491">
        <v>337.1798587273076</v>
      </c>
      <c r="Q3491" s="2">
        <v>278143.5652265082</v>
      </c>
      <c r="R3491" s="2">
        <v>242742.4180796013</v>
      </c>
      <c r="S3491" s="2">
        <v>26286.53890520535</v>
      </c>
    </row>
    <row r="3492" spans="1:19">
      <c r="A3492" s="5">
        <v>45580</v>
      </c>
      <c r="B3492" s="2">
        <v>532949.2285221954</v>
      </c>
      <c r="C3492" t="s">
        <v>21</v>
      </c>
      <c r="E3492" s="3">
        <v>52.29492285221954</v>
      </c>
      <c r="F3492" s="2">
        <v>36.21551132202148</v>
      </c>
      <c r="G3492" s="2">
        <v>1062097.427366134</v>
      </c>
      <c r="H3492" s="2">
        <v>488.2151489257812</v>
      </c>
      <c r="I3492" s="2">
        <v>104717.561000715</v>
      </c>
      <c r="J3492" s="2">
        <v>78.30972290039062</v>
      </c>
      <c r="K3492" s="2">
        <v>42112.47293660735</v>
      </c>
      <c r="L3492" s="2">
        <v>526.3091430664062</v>
      </c>
      <c r="M3492" s="2">
        <v>62271.86482973051</v>
      </c>
      <c r="N3492">
        <v>7373.830434168211</v>
      </c>
      <c r="O3492">
        <v>490.5577554677441</v>
      </c>
      <c r="P3492">
        <v>337.1798587273076</v>
      </c>
      <c r="Q3492" s="2">
        <v>267047.0395752855</v>
      </c>
      <c r="R3492" s="2">
        <v>239497.7276423817</v>
      </c>
      <c r="S3492" s="2">
        <v>26404.46130452831</v>
      </c>
    </row>
    <row r="3493" spans="1:19">
      <c r="A3493" s="5">
        <v>45581</v>
      </c>
      <c r="B3493" s="2">
        <v>533356.5442543047</v>
      </c>
      <c r="C3493" t="s">
        <v>21</v>
      </c>
      <c r="E3493" s="3">
        <v>52.33565442543047</v>
      </c>
      <c r="F3493" s="2">
        <v>36.19570541381836</v>
      </c>
      <c r="G3493" s="2">
        <v>1061516.576692451</v>
      </c>
      <c r="H3493" s="2">
        <v>488.2748107910156</v>
      </c>
      <c r="I3493" s="2">
        <v>104730.3579100814</v>
      </c>
      <c r="J3493" s="2">
        <v>79.86406707763672</v>
      </c>
      <c r="K3493" s="2">
        <v>42948.34969206095</v>
      </c>
      <c r="L3493" s="2">
        <v>528.5211791992188</v>
      </c>
      <c r="M3493" s="2">
        <v>62533.58860343968</v>
      </c>
      <c r="N3493">
        <v>7373.830434168211</v>
      </c>
      <c r="O3493">
        <v>490.5577554677441</v>
      </c>
      <c r="P3493">
        <v>337.1798587273076</v>
      </c>
      <c r="Q3493" s="2">
        <v>266900.9941666009</v>
      </c>
      <c r="R3493" s="2">
        <v>239526.9952330781</v>
      </c>
      <c r="S3493" s="2">
        <v>26928.55485462577</v>
      </c>
    </row>
    <row r="3494" spans="1:19">
      <c r="A3494" s="5">
        <v>45582</v>
      </c>
      <c r="B3494" s="2">
        <v>534086.3671385028</v>
      </c>
      <c r="C3494" t="s">
        <v>21</v>
      </c>
      <c r="E3494" s="3">
        <v>52.40863671385028</v>
      </c>
      <c r="F3494" s="2">
        <v>36.30461120605469</v>
      </c>
      <c r="G3494" s="2">
        <v>1064710.472278543</v>
      </c>
      <c r="H3494" s="2">
        <v>488.6129760742188</v>
      </c>
      <c r="I3494" s="2">
        <v>104802.8911851141</v>
      </c>
      <c r="J3494" s="2">
        <v>79.15489196777344</v>
      </c>
      <c r="K3494" s="2">
        <v>42566.97792217969</v>
      </c>
      <c r="L3494" s="2">
        <v>528.6001586914062</v>
      </c>
      <c r="M3494" s="2">
        <v>62542.93330194362</v>
      </c>
      <c r="N3494">
        <v>7373.830434168211</v>
      </c>
      <c r="O3494">
        <v>490.5577554677441</v>
      </c>
      <c r="P3494">
        <v>337.1798587273076</v>
      </c>
      <c r="Q3494" s="2">
        <v>267704.0470118503</v>
      </c>
      <c r="R3494" s="2">
        <v>239692.8848353833</v>
      </c>
      <c r="S3494" s="2">
        <v>26689.43529126914</v>
      </c>
    </row>
    <row r="3495" spans="1:19">
      <c r="A3495" s="5">
        <v>45583</v>
      </c>
      <c r="B3495" s="2">
        <v>540556.6659979684</v>
      </c>
      <c r="C3495" t="s">
        <v>21</v>
      </c>
      <c r="E3495" s="3">
        <v>53.05566659979684</v>
      </c>
      <c r="F3495" s="2">
        <v>36.94813537597656</v>
      </c>
      <c r="G3495" s="2">
        <v>1083583.196709921</v>
      </c>
      <c r="H3495" s="2">
        <v>491.815673828125</v>
      </c>
      <c r="I3495" s="2">
        <v>105489.8397530753</v>
      </c>
      <c r="J3495" s="2">
        <v>79.61148071289062</v>
      </c>
      <c r="K3495" s="2">
        <v>42812.51679602254</v>
      </c>
      <c r="L3495" s="2">
        <v>530.6343994140625</v>
      </c>
      <c r="M3495" s="2">
        <v>62783.62067167909</v>
      </c>
      <c r="N3495">
        <v>7373.830434168211</v>
      </c>
      <c r="O3495">
        <v>490.5577554677441</v>
      </c>
      <c r="P3495">
        <v>337.1798587273076</v>
      </c>
      <c r="Q3495" s="2">
        <v>272449.2851211431</v>
      </c>
      <c r="R3495" s="2">
        <v>241263.9930569811</v>
      </c>
      <c r="S3495" s="2">
        <v>26843.38781984423</v>
      </c>
    </row>
    <row r="3496" spans="1:19">
      <c r="A3496" s="5">
        <v>45586</v>
      </c>
      <c r="B3496" s="2">
        <v>542411.967594552</v>
      </c>
      <c r="C3496" t="s">
        <v>21</v>
      </c>
      <c r="E3496" s="3">
        <v>53.2411967594552</v>
      </c>
      <c r="F3496" s="2">
        <v>37.15109252929688</v>
      </c>
      <c r="G3496" s="2">
        <v>1089535.349876842</v>
      </c>
      <c r="H3496" s="2">
        <v>492.7606201171875</v>
      </c>
      <c r="I3496" s="2">
        <v>105692.5218510909</v>
      </c>
      <c r="J3496" s="2">
        <v>79.30060577392578</v>
      </c>
      <c r="K3496" s="2">
        <v>42645.33816265566</v>
      </c>
      <c r="L3496" s="2">
        <v>529.8147583007812</v>
      </c>
      <c r="M3496" s="2">
        <v>62686.64234385114</v>
      </c>
      <c r="N3496">
        <v>7373.830434168211</v>
      </c>
      <c r="O3496">
        <v>490.5577554677441</v>
      </c>
      <c r="P3496">
        <v>337.1798587273076</v>
      </c>
      <c r="Q3496" s="2">
        <v>273945.8567551286</v>
      </c>
      <c r="R3496" s="2">
        <v>241727.5437875812</v>
      </c>
      <c r="S3496" s="2">
        <v>26738.56705184221</v>
      </c>
    </row>
    <row r="3497" spans="1:19">
      <c r="A3497" s="5">
        <v>45587</v>
      </c>
      <c r="B3497" s="2">
        <v>543383.5148528067</v>
      </c>
      <c r="C3497" t="s">
        <v>21</v>
      </c>
      <c r="E3497" s="3">
        <v>53.33835148528067</v>
      </c>
      <c r="F3497" s="2">
        <v>37.2599983215332</v>
      </c>
      <c r="G3497" s="2">
        <v>1092729.245462934</v>
      </c>
      <c r="H3497" s="2">
        <v>493.2977294921875</v>
      </c>
      <c r="I3497" s="2">
        <v>105807.7267640568</v>
      </c>
      <c r="J3497" s="2">
        <v>79.01889038085938</v>
      </c>
      <c r="K3497" s="2">
        <v>42493.84060364341</v>
      </c>
      <c r="L3497" s="2">
        <v>529.4494018554688</v>
      </c>
      <c r="M3497" s="2">
        <v>62643.41408632057</v>
      </c>
      <c r="N3497">
        <v>7373.830434168211</v>
      </c>
      <c r="O3497">
        <v>490.5577554677441</v>
      </c>
      <c r="P3497">
        <v>337.1798587273076</v>
      </c>
      <c r="Q3497" s="2">
        <v>274748.909600378</v>
      </c>
      <c r="R3497" s="2">
        <v>241991.0269570219</v>
      </c>
      <c r="S3497" s="2">
        <v>26643.57829540677</v>
      </c>
    </row>
    <row r="3498" spans="1:19">
      <c r="A3498" s="5">
        <v>45588</v>
      </c>
      <c r="B3498" s="2">
        <v>527228.1383026536</v>
      </c>
      <c r="C3498" t="s">
        <v>22</v>
      </c>
      <c r="E3498" s="3">
        <v>51.72281383026536</v>
      </c>
      <c r="F3498" s="2">
        <v>35.53733444213867</v>
      </c>
      <c r="G3498" s="2">
        <v>1042208.438004144</v>
      </c>
      <c r="H3498" s="2">
        <v>485.7384948730469</v>
      </c>
      <c r="I3498" s="2">
        <v>104186.3419830022</v>
      </c>
      <c r="J3498" s="2">
        <v>79.77663421630859</v>
      </c>
      <c r="K3498" s="2">
        <v>42901.33108606825</v>
      </c>
      <c r="L3498" s="2">
        <v>524.62060546875</v>
      </c>
      <c r="M3498" s="2">
        <v>62072.08037523947</v>
      </c>
      <c r="N3498">
        <v>7373.830434168211</v>
      </c>
      <c r="O3498">
        <v>490.5577554677441</v>
      </c>
      <c r="P3498">
        <v>337.1798587273076</v>
      </c>
      <c r="Q3498" s="2">
        <v>262046.2782586563</v>
      </c>
      <c r="R3498" s="2">
        <v>238282.7857892022</v>
      </c>
      <c r="S3498" s="2">
        <v>26899.07425479502</v>
      </c>
    </row>
    <row r="3499" spans="1:19">
      <c r="A3499" s="5">
        <v>45589</v>
      </c>
      <c r="B3499" s="2">
        <v>535228.493468423</v>
      </c>
      <c r="C3499" t="s">
        <v>21</v>
      </c>
      <c r="E3499" s="3">
        <v>52.5228493468423</v>
      </c>
      <c r="F3499" s="2">
        <v>36.38381195068359</v>
      </c>
      <c r="G3499" s="2">
        <v>1067033.203728277</v>
      </c>
      <c r="H3499" s="2">
        <v>489.67724609375</v>
      </c>
      <c r="I3499" s="2">
        <v>105031.1671018625</v>
      </c>
      <c r="J3499" s="2">
        <v>79.26174163818359</v>
      </c>
      <c r="K3499" s="2">
        <v>42624.43826920655</v>
      </c>
      <c r="L3499" s="2">
        <v>525.8055419921875</v>
      </c>
      <c r="M3499" s="2">
        <v>62212.2797390381</v>
      </c>
      <c r="N3499">
        <v>7373.830434168211</v>
      </c>
      <c r="O3499">
        <v>490.5577554677441</v>
      </c>
      <c r="P3499">
        <v>337.1798587273076</v>
      </c>
      <c r="Q3499" s="2">
        <v>268288.0598730037</v>
      </c>
      <c r="R3499" s="2">
        <v>240214.9707473762</v>
      </c>
      <c r="S3499" s="2">
        <v>26725.4628480431</v>
      </c>
    </row>
    <row r="3500" spans="1:19">
      <c r="A3500" s="5">
        <v>45590</v>
      </c>
      <c r="B3500" s="2">
        <v>540822.1723386371</v>
      </c>
      <c r="C3500" t="s">
        <v>21</v>
      </c>
      <c r="E3500" s="3">
        <v>53.08221723386371</v>
      </c>
      <c r="F3500" s="2">
        <v>36.99763870239258</v>
      </c>
      <c r="G3500" s="2">
        <v>1085034.987771629</v>
      </c>
      <c r="H3500" s="2">
        <v>492.6611328125</v>
      </c>
      <c r="I3500" s="2">
        <v>105671.1827592575</v>
      </c>
      <c r="J3500" s="2">
        <v>78.08627319335938</v>
      </c>
      <c r="K3500" s="2">
        <v>41992.30880638796</v>
      </c>
      <c r="L3500" s="2">
        <v>525.59814453125</v>
      </c>
      <c r="M3500" s="2">
        <v>62187.7408785154</v>
      </c>
      <c r="N3500">
        <v>7373.830434168211</v>
      </c>
      <c r="O3500">
        <v>490.5577554677441</v>
      </c>
      <c r="P3500">
        <v>337.1798587273076</v>
      </c>
      <c r="Q3500" s="2">
        <v>272814.3142560621</v>
      </c>
      <c r="R3500" s="2">
        <v>241678.7395186962</v>
      </c>
      <c r="S3500" s="2">
        <v>26329.11856387886</v>
      </c>
    </row>
    <row r="3501" spans="1:19">
      <c r="A3501" s="5">
        <v>45593</v>
      </c>
      <c r="B3501" s="2">
        <v>541323.0600603312</v>
      </c>
      <c r="C3501" t="s">
        <v>21</v>
      </c>
      <c r="E3501" s="3">
        <v>53.13230600603313</v>
      </c>
      <c r="F3501" s="2">
        <v>37.03228759765625</v>
      </c>
      <c r="G3501" s="2">
        <v>1086051.140828075</v>
      </c>
      <c r="H3501" s="2">
        <v>492.7406921386719</v>
      </c>
      <c r="I3501" s="2">
        <v>105688.2474869906</v>
      </c>
      <c r="J3501" s="2">
        <v>78.69830322265625</v>
      </c>
      <c r="K3501" s="2">
        <v>42321.43904833685</v>
      </c>
      <c r="L3501" s="2">
        <v>527.2374267578125</v>
      </c>
      <c r="M3501" s="2">
        <v>62381.6975341713</v>
      </c>
      <c r="N3501">
        <v>7373.830434168211</v>
      </c>
      <c r="O3501">
        <v>490.5577554677441</v>
      </c>
      <c r="P3501">
        <v>337.1798587273076</v>
      </c>
      <c r="Q3501" s="2">
        <v>273069.8093344676</v>
      </c>
      <c r="R3501" s="2">
        <v>241717.7679631696</v>
      </c>
      <c r="S3501" s="2">
        <v>26535.48276269405</v>
      </c>
    </row>
    <row r="3502" spans="1:19">
      <c r="A3502" s="5">
        <v>45594</v>
      </c>
      <c r="B3502" s="2">
        <v>550634.7944387983</v>
      </c>
      <c r="C3502" t="s">
        <v>21</v>
      </c>
      <c r="E3502" s="3">
        <v>54.06347944387984</v>
      </c>
      <c r="F3502" s="2">
        <v>38.05697631835938</v>
      </c>
      <c r="G3502" s="2">
        <v>1116102.331999525</v>
      </c>
      <c r="H3502" s="2">
        <v>497.4751586914062</v>
      </c>
      <c r="I3502" s="2">
        <v>106703.7460661163</v>
      </c>
      <c r="J3502" s="2">
        <v>77.01766967773438</v>
      </c>
      <c r="K3502" s="2">
        <v>41417.64789628664</v>
      </c>
      <c r="L3502" s="2">
        <v>528.0767822265625</v>
      </c>
      <c r="M3502" s="2">
        <v>62481.00842584528</v>
      </c>
      <c r="N3502">
        <v>7373.830434168211</v>
      </c>
      <c r="O3502">
        <v>490.5577554677441</v>
      </c>
      <c r="P3502">
        <v>337.1798587273076</v>
      </c>
      <c r="Q3502" s="2">
        <v>280625.6902087373</v>
      </c>
      <c r="R3502" s="2">
        <v>244040.2972486161</v>
      </c>
      <c r="S3502" s="2">
        <v>25968.80698144492</v>
      </c>
    </row>
    <row r="3503" spans="1:19">
      <c r="A3503" s="5">
        <v>45595</v>
      </c>
      <c r="B3503" s="2">
        <v>542486.3657849234</v>
      </c>
      <c r="C3503" t="s">
        <v>21</v>
      </c>
      <c r="E3503" s="3">
        <v>53.24863657849234</v>
      </c>
      <c r="F3503" s="2">
        <v>37.21049118041992</v>
      </c>
      <c r="G3503" s="2">
        <v>1091277.342527059</v>
      </c>
      <c r="H3503" s="2">
        <v>493.7154541015625</v>
      </c>
      <c r="I3503" s="2">
        <v>105897.3247668226</v>
      </c>
      <c r="J3503" s="2">
        <v>76.83308410644531</v>
      </c>
      <c r="K3503" s="2">
        <v>41318.38365951636</v>
      </c>
      <c r="L3503" s="2">
        <v>526.4868774414062</v>
      </c>
      <c r="M3503" s="2">
        <v>62292.89401214432</v>
      </c>
      <c r="N3503">
        <v>7373.830434168211</v>
      </c>
      <c r="O3503">
        <v>490.5577554677441</v>
      </c>
      <c r="P3503">
        <v>337.1798587273076</v>
      </c>
      <c r="Q3503" s="2">
        <v>274383.8523365282</v>
      </c>
      <c r="R3503" s="2">
        <v>242195.9450038005</v>
      </c>
      <c r="S3503" s="2">
        <v>25906.56844459457</v>
      </c>
    </row>
    <row r="3504" spans="1:19">
      <c r="A3504" s="5">
        <v>45596</v>
      </c>
      <c r="B3504" s="2">
        <v>515762.2805800332</v>
      </c>
      <c r="C3504" t="s">
        <v>22</v>
      </c>
      <c r="E3504" s="3">
        <v>50.57622805800332</v>
      </c>
      <c r="F3504" s="2">
        <v>34.37899398803711</v>
      </c>
      <c r="G3504" s="2">
        <v>1008237.623526997</v>
      </c>
      <c r="H3504" s="2">
        <v>481.252685546875</v>
      </c>
      <c r="I3504" s="2">
        <v>103224.1780419927</v>
      </c>
      <c r="J3504" s="2">
        <v>77.62969970703125</v>
      </c>
      <c r="K3504" s="2">
        <v>41746.77813823552</v>
      </c>
      <c r="L3504" s="2">
        <v>516.128173828125</v>
      </c>
      <c r="M3504" s="2">
        <v>61067.27253146998</v>
      </c>
      <c r="N3504">
        <v>7373.830434168211</v>
      </c>
      <c r="O3504">
        <v>490.5577554677441</v>
      </c>
      <c r="P3504">
        <v>337.1798587273076</v>
      </c>
      <c r="Q3504" s="2">
        <v>253504.872165074</v>
      </c>
      <c r="R3504" s="2">
        <v>236082.237234699</v>
      </c>
      <c r="S3504" s="2">
        <v>26175.17118026011</v>
      </c>
    </row>
    <row r="3505" spans="1:19">
      <c r="A3505" s="5">
        <v>45597</v>
      </c>
      <c r="B3505" s="2">
        <v>522328.2731533774</v>
      </c>
      <c r="C3505" t="s">
        <v>22</v>
      </c>
      <c r="E3505" s="3">
        <v>51.23282731533774</v>
      </c>
      <c r="F3505" s="2">
        <v>35.11162185668945</v>
      </c>
      <c r="G3505" s="2">
        <v>1029723.50474495</v>
      </c>
      <c r="H3505" s="2">
        <v>484.8134765625</v>
      </c>
      <c r="I3505" s="2">
        <v>103987.9342490869</v>
      </c>
      <c r="J3505" s="2">
        <v>75.90048980712891</v>
      </c>
      <c r="K3505" s="2">
        <v>40816.86417079652</v>
      </c>
      <c r="L3505" s="2">
        <v>518.3698120117188</v>
      </c>
      <c r="M3505" s="2">
        <v>61332.49876172815</v>
      </c>
      <c r="N3505">
        <v>7373.830434168211</v>
      </c>
      <c r="O3505">
        <v>490.5577554677441</v>
      </c>
      <c r="P3505">
        <v>337.1798587273076</v>
      </c>
      <c r="Q3505" s="2">
        <v>258907.1458398625</v>
      </c>
      <c r="R3505" s="2">
        <v>237829.0108830137</v>
      </c>
      <c r="S3505" s="2">
        <v>25592.11643050117</v>
      </c>
    </row>
    <row r="3506" spans="1:19">
      <c r="A3506" s="5">
        <v>45600</v>
      </c>
      <c r="B3506" s="2">
        <v>518921.6689110902</v>
      </c>
      <c r="C3506" t="s">
        <v>22</v>
      </c>
      <c r="E3506" s="3">
        <v>50.89216689110902</v>
      </c>
      <c r="F3506" s="2">
        <v>34.78490829467773</v>
      </c>
      <c r="G3506" s="2">
        <v>1020141.929860841</v>
      </c>
      <c r="H3506" s="2">
        <v>483.401123046875</v>
      </c>
      <c r="I3506" s="2">
        <v>103684.9976938562</v>
      </c>
      <c r="J3506" s="2">
        <v>74.99701690673828</v>
      </c>
      <c r="K3506" s="2">
        <v>40331.00524220531</v>
      </c>
      <c r="L3506" s="2">
        <v>517.2440795898438</v>
      </c>
      <c r="M3506" s="2">
        <v>61199.30431102752</v>
      </c>
      <c r="N3506">
        <v>7373.830434168211</v>
      </c>
      <c r="O3506">
        <v>490.5577554677441</v>
      </c>
      <c r="P3506">
        <v>337.1798587273076</v>
      </c>
      <c r="Q3506" s="2">
        <v>256498.0154330449</v>
      </c>
      <c r="R3506" s="2">
        <v>237136.1699124618</v>
      </c>
      <c r="S3506" s="2">
        <v>25287.48356558351</v>
      </c>
    </row>
    <row r="3507" spans="1:19">
      <c r="A3507" s="5">
        <v>45601</v>
      </c>
      <c r="B3507" s="2">
        <v>532072.726807833</v>
      </c>
      <c r="C3507" t="s">
        <v>21</v>
      </c>
      <c r="E3507" s="3">
        <v>52.2072726807833</v>
      </c>
      <c r="F3507" s="2">
        <v>36.10660552978516</v>
      </c>
      <c r="G3507" s="2">
        <v>1058903.531780042</v>
      </c>
      <c r="H3507" s="2">
        <v>489.5678100585938</v>
      </c>
      <c r="I3507" s="2">
        <v>105007.6941008457</v>
      </c>
      <c r="J3507" s="2">
        <v>76.12392425537109</v>
      </c>
      <c r="K3507" s="2">
        <v>40937.0200953255</v>
      </c>
      <c r="L3507" s="2">
        <v>523.4652099609375</v>
      </c>
      <c r="M3507" s="2">
        <v>61935.37624642995</v>
      </c>
      <c r="N3507">
        <v>7373.830434168211</v>
      </c>
      <c r="O3507">
        <v>490.5577554677441</v>
      </c>
      <c r="P3507">
        <v>337.1798587273076</v>
      </c>
      <c r="Q3507" s="2">
        <v>266243.986730036</v>
      </c>
      <c r="R3507" s="2">
        <v>240161.2860516026</v>
      </c>
      <c r="S3507" s="2">
        <v>25667.45402619429</v>
      </c>
    </row>
    <row r="3508" spans="1:19">
      <c r="A3508" s="5">
        <v>45602</v>
      </c>
      <c r="B3508" s="2">
        <v>559940.00125642</v>
      </c>
      <c r="C3508" t="s">
        <v>20</v>
      </c>
      <c r="E3508" s="3">
        <v>54.994000125642</v>
      </c>
      <c r="F3508" s="2">
        <v>39.037109375</v>
      </c>
      <c r="G3508" s="2">
        <v>1144846.832903521</v>
      </c>
      <c r="H3508" s="2">
        <v>502.8660583496094</v>
      </c>
      <c r="I3508" s="2">
        <v>107860.0433769407</v>
      </c>
      <c r="J3508" s="2">
        <v>75.3370361328125</v>
      </c>
      <c r="K3508" s="2">
        <v>40513.85674423643</v>
      </c>
      <c r="L3508" s="2">
        <v>536.5</v>
      </c>
      <c r="M3508" s="2">
        <v>63477.62702069401</v>
      </c>
      <c r="N3508">
        <v>7373.830434168211</v>
      </c>
      <c r="O3508">
        <v>490.5577554677441</v>
      </c>
      <c r="P3508">
        <v>337.1798587273076</v>
      </c>
      <c r="Q3508" s="2">
        <v>287853.0251713282</v>
      </c>
      <c r="R3508" s="2">
        <v>246684.844884896</v>
      </c>
      <c r="S3508" s="2">
        <v>25402.13120019578</v>
      </c>
    </row>
    <row r="3509" spans="1:19">
      <c r="A3509" s="5">
        <v>45603</v>
      </c>
      <c r="B3509" s="2">
        <v>577338.923471124</v>
      </c>
      <c r="C3509" t="s">
        <v>19</v>
      </c>
      <c r="E3509" s="3">
        <v>56.7338923471124</v>
      </c>
      <c r="F3509" s="2">
        <v>40.86373138427734</v>
      </c>
      <c r="G3509" s="2">
        <v>1198416.43515415</v>
      </c>
      <c r="H3509" s="2">
        <v>510.7832946777344</v>
      </c>
      <c r="I3509" s="2">
        <v>109558.2161599273</v>
      </c>
      <c r="J3509" s="2">
        <v>75.47304534912109</v>
      </c>
      <c r="K3509" s="2">
        <v>40586.99816561792</v>
      </c>
      <c r="L3509" s="2">
        <v>540.6771240234375</v>
      </c>
      <c r="M3509" s="2">
        <v>63971.85613677779</v>
      </c>
      <c r="N3509">
        <v>7373.830434168211</v>
      </c>
      <c r="O3509">
        <v>490.5577554677441</v>
      </c>
      <c r="P3509">
        <v>337.1798587273076</v>
      </c>
      <c r="Q3509" s="2">
        <v>301322.226135059</v>
      </c>
      <c r="R3509" s="2">
        <v>250568.7065675287</v>
      </c>
      <c r="S3509" s="2">
        <v>25447.99076853633</v>
      </c>
    </row>
    <row r="3510" spans="1:19">
      <c r="A3510" s="5">
        <v>45604</v>
      </c>
      <c r="B3510" s="2">
        <v>578849.7520622392</v>
      </c>
      <c r="C3510" t="s">
        <v>19</v>
      </c>
      <c r="E3510" s="3">
        <v>56.88497520622392</v>
      </c>
      <c r="F3510" s="2">
        <v>40.96273040771484</v>
      </c>
      <c r="G3510" s="2">
        <v>1201319.793529233</v>
      </c>
      <c r="H3510" s="2">
        <v>511.3800964355469</v>
      </c>
      <c r="I3510" s="2">
        <v>109686.2245279933</v>
      </c>
      <c r="J3510" s="2">
        <v>76.92052459716797</v>
      </c>
      <c r="K3510" s="2">
        <v>41365.40636835426</v>
      </c>
      <c r="L3510" s="2">
        <v>543.0668334960938</v>
      </c>
      <c r="M3510" s="2">
        <v>64254.60187134087</v>
      </c>
      <c r="N3510">
        <v>7373.830434168211</v>
      </c>
      <c r="O3510">
        <v>490.5577554677441</v>
      </c>
      <c r="P3510">
        <v>337.1798587273076</v>
      </c>
      <c r="Q3510" s="2">
        <v>302052.2281470353</v>
      </c>
      <c r="R3510" s="2">
        <v>250861.4722983004</v>
      </c>
      <c r="S3510" s="2">
        <v>25936.05161690349</v>
      </c>
    </row>
    <row r="3511" spans="1:19">
      <c r="A3511" s="5">
        <v>45607</v>
      </c>
      <c r="B3511" s="2">
        <v>578227.9473018266</v>
      </c>
      <c r="C3511" t="s">
        <v>19</v>
      </c>
      <c r="E3511" s="3">
        <v>56.82279473018266</v>
      </c>
      <c r="F3511" s="2">
        <v>40.88847732543945</v>
      </c>
      <c r="G3511" s="2">
        <v>1199142.162873754</v>
      </c>
      <c r="H3511" s="2">
        <v>511.081787109375</v>
      </c>
      <c r="I3511" s="2">
        <v>109622.2399811614</v>
      </c>
      <c r="J3511" s="2">
        <v>77.13424682617188</v>
      </c>
      <c r="K3511" s="2">
        <v>41480.33937094357</v>
      </c>
      <c r="L3511" s="2">
        <v>543.5111083984375</v>
      </c>
      <c r="M3511" s="2">
        <v>64307.16760581548</v>
      </c>
      <c r="N3511">
        <v>7373.830434168211</v>
      </c>
      <c r="O3511">
        <v>490.5577554677441</v>
      </c>
      <c r="P3511">
        <v>337.1798587273076</v>
      </c>
      <c r="Q3511" s="2">
        <v>301504.6985091222</v>
      </c>
      <c r="R3511" s="2">
        <v>250715.1343448184</v>
      </c>
      <c r="S3511" s="2">
        <v>26008.11444788591</v>
      </c>
    </row>
    <row r="3512" spans="1:19">
      <c r="A3512" s="5">
        <v>45608</v>
      </c>
      <c r="B3512" s="2">
        <v>575833.4885083858</v>
      </c>
      <c r="C3512" t="s">
        <v>19</v>
      </c>
      <c r="E3512" s="3">
        <v>56.58334885083858</v>
      </c>
      <c r="F3512" s="2">
        <v>40.66572189331055</v>
      </c>
      <c r="G3512" s="2">
        <v>1192609.382781482</v>
      </c>
      <c r="H3512" s="2">
        <v>510.1566772460938</v>
      </c>
      <c r="I3512" s="2">
        <v>109423.812610045</v>
      </c>
      <c r="J3512" s="2">
        <v>76.25021362304688</v>
      </c>
      <c r="K3512" s="2">
        <v>41004.93449192212</v>
      </c>
      <c r="L3512" s="2">
        <v>541.8817749023438</v>
      </c>
      <c r="M3512" s="2">
        <v>64114.38806442245</v>
      </c>
      <c r="N3512">
        <v>7373.830434168211</v>
      </c>
      <c r="O3512">
        <v>490.5577554677441</v>
      </c>
      <c r="P3512">
        <v>337.1798587273076</v>
      </c>
      <c r="Q3512" s="2">
        <v>299862.1377243138</v>
      </c>
      <c r="R3512" s="2">
        <v>250261.3145267261</v>
      </c>
      <c r="S3512" s="2">
        <v>25710.03625734597</v>
      </c>
    </row>
    <row r="3513" spans="1:19">
      <c r="A3513" s="5">
        <v>45609</v>
      </c>
      <c r="B3513" s="2">
        <v>574151.5719719679</v>
      </c>
      <c r="C3513" t="s">
        <v>19</v>
      </c>
      <c r="E3513" s="3">
        <v>56.41515719719679</v>
      </c>
      <c r="F3513" s="2">
        <v>40.48751449584961</v>
      </c>
      <c r="G3513" s="2">
        <v>1187383.069208331</v>
      </c>
      <c r="H3513" s="2">
        <v>509.5003051757812</v>
      </c>
      <c r="I3513" s="2">
        <v>109283.0269698138</v>
      </c>
      <c r="J3513" s="2">
        <v>76.11421203613281</v>
      </c>
      <c r="K3513" s="2">
        <v>40931.79717338582</v>
      </c>
      <c r="L3513" s="2">
        <v>542.1583862304688</v>
      </c>
      <c r="M3513" s="2">
        <v>64147.11617386591</v>
      </c>
      <c r="N3513">
        <v>7373.830434168211</v>
      </c>
      <c r="O3513">
        <v>490.5577554677441</v>
      </c>
      <c r="P3513">
        <v>337.1798587273076</v>
      </c>
      <c r="Q3513" s="2">
        <v>298548.0665933225</v>
      </c>
      <c r="R3513" s="2">
        <v>249939.3261171619</v>
      </c>
      <c r="S3513" s="2">
        <v>25664.1792614836</v>
      </c>
    </row>
    <row r="3514" spans="1:19">
      <c r="A3514" s="5">
        <v>45610</v>
      </c>
      <c r="B3514" s="2">
        <v>566011.2699596828</v>
      </c>
      <c r="C3514" t="s">
        <v>20</v>
      </c>
      <c r="E3514" s="3">
        <v>55.60112699596829</v>
      </c>
      <c r="F3514" s="2">
        <v>39.63113021850586</v>
      </c>
      <c r="G3514" s="2">
        <v>1162267.76627319</v>
      </c>
      <c r="H3514" s="2">
        <v>505.9593811035156</v>
      </c>
      <c r="I3514" s="2">
        <v>108523.5320353525</v>
      </c>
      <c r="J3514" s="2">
        <v>75.85191345214844</v>
      </c>
      <c r="K3514" s="2">
        <v>40790.74135540774</v>
      </c>
      <c r="L3514" s="2">
        <v>538.7119140625</v>
      </c>
      <c r="M3514" s="2">
        <v>63739.3363512834</v>
      </c>
      <c r="N3514">
        <v>7373.830434168211</v>
      </c>
      <c r="O3514">
        <v>490.5577554677441</v>
      </c>
      <c r="P3514">
        <v>337.1798587273076</v>
      </c>
      <c r="Q3514" s="2">
        <v>292233.234145702</v>
      </c>
      <c r="R3514" s="2">
        <v>248202.2983519895</v>
      </c>
      <c r="S3514" s="2">
        <v>25575.73746199137</v>
      </c>
    </row>
    <row r="3515" spans="1:19">
      <c r="A3515" s="5">
        <v>45611</v>
      </c>
      <c r="B3515" s="2">
        <v>539346.3540551589</v>
      </c>
      <c r="C3515" t="s">
        <v>21</v>
      </c>
      <c r="E3515" s="3">
        <v>52.93463540551589</v>
      </c>
      <c r="F3515" s="2">
        <v>36.76498031616211</v>
      </c>
      <c r="G3515" s="2">
        <v>1078211.782342516</v>
      </c>
      <c r="H3515" s="2">
        <v>493.9044189453125</v>
      </c>
      <c r="I3515" s="2">
        <v>105937.8559498387</v>
      </c>
      <c r="J3515" s="2">
        <v>76.988525390625</v>
      </c>
      <c r="K3515" s="2">
        <v>41401.97502762241</v>
      </c>
      <c r="L3515" s="2">
        <v>531.7601318359375</v>
      </c>
      <c r="M3515" s="2">
        <v>62916.81512237972</v>
      </c>
      <c r="N3515">
        <v>7373.830434168211</v>
      </c>
      <c r="O3515">
        <v>490.5577554677441</v>
      </c>
      <c r="P3515">
        <v>337.1798587273076</v>
      </c>
      <c r="Q3515" s="2">
        <v>271098.7307669114</v>
      </c>
      <c r="R3515" s="2">
        <v>242288.6431734128</v>
      </c>
      <c r="S3515" s="2">
        <v>25958.98011483467</v>
      </c>
    </row>
    <row r="3516" spans="1:19">
      <c r="A3516" s="5">
        <v>45614</v>
      </c>
      <c r="B3516" s="2">
        <v>546730.9807343151</v>
      </c>
      <c r="C3516" t="s">
        <v>21</v>
      </c>
      <c r="E3516" s="3">
        <v>53.67309807343151</v>
      </c>
      <c r="F3516" s="2">
        <v>37.50750732421875</v>
      </c>
      <c r="G3516" s="2">
        <v>1099987.977023144</v>
      </c>
      <c r="H3516" s="2">
        <v>497.3359069824219</v>
      </c>
      <c r="I3516" s="2">
        <v>106673.8778832832</v>
      </c>
      <c r="J3516" s="2">
        <v>77.65883636474609</v>
      </c>
      <c r="K3516" s="2">
        <v>41762.44690405455</v>
      </c>
      <c r="L3516" s="2">
        <v>533.962158203125</v>
      </c>
      <c r="M3516" s="2">
        <v>63177.35456026613</v>
      </c>
      <c r="N3516">
        <v>7373.830434168211</v>
      </c>
      <c r="O3516">
        <v>490.5577554677441</v>
      </c>
      <c r="P3516">
        <v>337.1798587273076</v>
      </c>
      <c r="Q3516" s="2">
        <v>276573.9990171113</v>
      </c>
      <c r="R3516" s="2">
        <v>243971.9862428116</v>
      </c>
      <c r="S3516" s="2">
        <v>26184.99547439218</v>
      </c>
    </row>
    <row r="3517" spans="1:19">
      <c r="A3517" s="5">
        <v>45615</v>
      </c>
      <c r="B3517" s="2">
        <v>554124.7428192201</v>
      </c>
      <c r="C3517" t="s">
        <v>20</v>
      </c>
      <c r="E3517" s="3">
        <v>54.41247428192201</v>
      </c>
      <c r="F3517" s="2">
        <v>38.25993347167969</v>
      </c>
      <c r="G3517" s="2">
        <v>1122054.485166447</v>
      </c>
      <c r="H3517" s="2">
        <v>500.7574157714844</v>
      </c>
      <c r="I3517" s="2">
        <v>107407.7593618106</v>
      </c>
      <c r="J3517" s="2">
        <v>78.15427398681641</v>
      </c>
      <c r="K3517" s="2">
        <v>42028.87746565611</v>
      </c>
      <c r="L3517" s="2">
        <v>535.9075927734375</v>
      </c>
      <c r="M3517" s="2">
        <v>63407.53456035459</v>
      </c>
      <c r="N3517">
        <v>7373.830434168211</v>
      </c>
      <c r="O3517">
        <v>490.5577554677441</v>
      </c>
      <c r="P3517">
        <v>337.1798587273076</v>
      </c>
      <c r="Q3517" s="2">
        <v>282122.2618427227</v>
      </c>
      <c r="R3517" s="2">
        <v>245650.4339146873</v>
      </c>
      <c r="S3517" s="2">
        <v>26352.04706181005</v>
      </c>
    </row>
    <row r="3518" spans="1:19">
      <c r="A3518" s="5">
        <v>45616</v>
      </c>
      <c r="B3518" s="2">
        <v>553667.8567430432</v>
      </c>
      <c r="C3518" t="s">
        <v>20</v>
      </c>
      <c r="E3518" s="3">
        <v>54.36678567430432</v>
      </c>
      <c r="F3518" s="2">
        <v>38.21538162231445</v>
      </c>
      <c r="G3518" s="2">
        <v>1120747.906773159</v>
      </c>
      <c r="H3518" s="2">
        <v>500.4690246582031</v>
      </c>
      <c r="I3518" s="2">
        <v>107345.9021784284</v>
      </c>
      <c r="J3518" s="2">
        <v>78.19313812255859</v>
      </c>
      <c r="K3518" s="2">
        <v>42049.77735910522</v>
      </c>
      <c r="L3518" s="2">
        <v>536.1050415039062</v>
      </c>
      <c r="M3518" s="2">
        <v>63430.89630661443</v>
      </c>
      <c r="N3518">
        <v>7373.830434168211</v>
      </c>
      <c r="O3518">
        <v>490.5577554677441</v>
      </c>
      <c r="P3518">
        <v>337.1798587273076</v>
      </c>
      <c r="Q3518" s="2">
        <v>281793.7440599749</v>
      </c>
      <c r="R3518" s="2">
        <v>245508.9614174592</v>
      </c>
      <c r="S3518" s="2">
        <v>26365.15126560915</v>
      </c>
    </row>
    <row r="3519" spans="1:19">
      <c r="A3519" s="5">
        <v>45617</v>
      </c>
      <c r="B3519" s="2">
        <v>557783.7467837287</v>
      </c>
      <c r="C3519" t="s">
        <v>20</v>
      </c>
      <c r="E3519" s="3">
        <v>54.77837467837287</v>
      </c>
      <c r="F3519" s="2">
        <v>38.59159851074219</v>
      </c>
      <c r="G3519" s="2">
        <v>1131781.272718977</v>
      </c>
      <c r="H3519" s="2">
        <v>502.2693176269531</v>
      </c>
      <c r="I3519" s="2">
        <v>107732.0481003422</v>
      </c>
      <c r="J3519" s="2">
        <v>79.55319213867188</v>
      </c>
      <c r="K3519" s="2">
        <v>42781.17105869408</v>
      </c>
      <c r="L3519" s="2">
        <v>538.8107299804688</v>
      </c>
      <c r="M3519" s="2">
        <v>63751.02805675316</v>
      </c>
      <c r="N3519">
        <v>7373.830434168211</v>
      </c>
      <c r="O3519">
        <v>490.5577554677441</v>
      </c>
      <c r="P3519">
        <v>337.1798587273076</v>
      </c>
      <c r="Q3519" s="2">
        <v>284567.9036017114</v>
      </c>
      <c r="R3519" s="2">
        <v>246392.1090953935</v>
      </c>
      <c r="S3519" s="2">
        <v>26823.73408662374</v>
      </c>
    </row>
    <row r="3520" spans="1:19">
      <c r="A3520" s="5">
        <v>45618</v>
      </c>
      <c r="B3520" s="2">
        <v>559093.3762564671</v>
      </c>
      <c r="C3520" t="s">
        <v>20</v>
      </c>
      <c r="E3520" s="3">
        <v>54.90933762564671</v>
      </c>
      <c r="F3520" s="2">
        <v>38.73515319824219</v>
      </c>
      <c r="G3520" s="2">
        <v>1135991.321361515</v>
      </c>
      <c r="H3520" s="2">
        <v>503.074951171875</v>
      </c>
      <c r="I3520" s="2">
        <v>107904.8489240573</v>
      </c>
      <c r="J3520" s="2">
        <v>79.12574005126953</v>
      </c>
      <c r="K3520" s="2">
        <v>42551.30095067027</v>
      </c>
      <c r="L3520" s="2">
        <v>540.6177978515625</v>
      </c>
      <c r="M3520" s="2">
        <v>63964.83678056</v>
      </c>
      <c r="N3520">
        <v>7373.830434168211</v>
      </c>
      <c r="O3520">
        <v>490.5577554677441</v>
      </c>
      <c r="P3520">
        <v>337.1798587273076</v>
      </c>
      <c r="Q3520" s="2">
        <v>285626.4515253664</v>
      </c>
      <c r="R3520" s="2">
        <v>246787.3188789199</v>
      </c>
      <c r="S3520" s="2">
        <v>26679.60585218072</v>
      </c>
    </row>
    <row r="3521" spans="1:19">
      <c r="A3521" s="5">
        <v>45621</v>
      </c>
      <c r="B3521" s="2">
        <v>560846.8705500603</v>
      </c>
      <c r="C3521" t="s">
        <v>20</v>
      </c>
      <c r="E3521" s="3">
        <v>55.08468705500603</v>
      </c>
      <c r="F3521" s="2">
        <v>38.91335678100586</v>
      </c>
      <c r="G3521" s="2">
        <v>1141217.523060499</v>
      </c>
      <c r="H3521" s="2">
        <v>503.87060546875</v>
      </c>
      <c r="I3521" s="2">
        <v>108075.5092928554</v>
      </c>
      <c r="J3521" s="2">
        <v>79.27146911621094</v>
      </c>
      <c r="K3521" s="2">
        <v>42629.66939683662</v>
      </c>
      <c r="L3521" s="2">
        <v>542.3557739257812</v>
      </c>
      <c r="M3521" s="2">
        <v>64170.47069856586</v>
      </c>
      <c r="N3521">
        <v>7373.830434168211</v>
      </c>
      <c r="O3521">
        <v>490.5577554677441</v>
      </c>
      <c r="P3521">
        <v>337.1798587273076</v>
      </c>
      <c r="Q3521" s="2">
        <v>286940.494527427</v>
      </c>
      <c r="R3521" s="2">
        <v>247177.6332649232</v>
      </c>
      <c r="S3521" s="2">
        <v>26728.74275771013</v>
      </c>
    </row>
    <row r="3522" spans="1:19">
      <c r="A3522" s="5">
        <v>45622</v>
      </c>
      <c r="B3522" s="2">
        <v>567053.0782572991</v>
      </c>
      <c r="C3522" t="s">
        <v>20</v>
      </c>
      <c r="E3522" s="3">
        <v>55.70530782572992</v>
      </c>
      <c r="F3522" s="2">
        <v>39.51727676391602</v>
      </c>
      <c r="G3522" s="2">
        <v>1158928.769892844</v>
      </c>
      <c r="H3522" s="2">
        <v>506.5760498046875</v>
      </c>
      <c r="I3522" s="2">
        <v>108655.8016760515</v>
      </c>
      <c r="J3522" s="2">
        <v>80.53437805175781</v>
      </c>
      <c r="K3522" s="2">
        <v>43308.82156849311</v>
      </c>
      <c r="L3522" s="2">
        <v>545.397216796875</v>
      </c>
      <c r="M3522" s="2">
        <v>64530.32824968616</v>
      </c>
      <c r="N3522">
        <v>7373.830434168211</v>
      </c>
      <c r="O3522">
        <v>490.5577554677441</v>
      </c>
      <c r="P3522">
        <v>337.1798587273076</v>
      </c>
      <c r="Q3522" s="2">
        <v>291393.6980772122</v>
      </c>
      <c r="R3522" s="2">
        <v>248504.8099659036</v>
      </c>
      <c r="S3522" s="2">
        <v>27154.57021418328</v>
      </c>
    </row>
    <row r="3523" spans="1:19">
      <c r="A3523" s="5">
        <v>45623</v>
      </c>
      <c r="B3523" s="2">
        <v>558051.6848340166</v>
      </c>
      <c r="C3523" t="s">
        <v>20</v>
      </c>
      <c r="E3523" s="3">
        <v>54.80516848340166</v>
      </c>
      <c r="F3523" s="2">
        <v>38.56189727783203</v>
      </c>
      <c r="G3523" s="2">
        <v>1130910.220456786</v>
      </c>
      <c r="H3523" s="2">
        <v>502.5875549316406</v>
      </c>
      <c r="I3523" s="2">
        <v>107800.3070112745</v>
      </c>
      <c r="J3523" s="2">
        <v>80.53437805175781</v>
      </c>
      <c r="K3523" s="2">
        <v>43308.82156849311</v>
      </c>
      <c r="L3523" s="2">
        <v>543.6593017578125</v>
      </c>
      <c r="M3523" s="2">
        <v>64324.70155324018</v>
      </c>
      <c r="N3523">
        <v>7373.830434168211</v>
      </c>
      <c r="O3523">
        <v>490.5577554677441</v>
      </c>
      <c r="P3523">
        <v>337.1798587273076</v>
      </c>
      <c r="Q3523" s="2">
        <v>284348.8917465461</v>
      </c>
      <c r="R3523" s="2">
        <v>246548.2228732872</v>
      </c>
      <c r="S3523" s="2">
        <v>27154.57021418328</v>
      </c>
    </row>
    <row r="3524" spans="1:19">
      <c r="A3524" s="5">
        <v>45625</v>
      </c>
      <c r="B3524" s="2">
        <v>567491.7128802636</v>
      </c>
      <c r="C3524" t="s">
        <v>20</v>
      </c>
      <c r="E3524" s="3">
        <v>55.74917128802636</v>
      </c>
      <c r="F3524" s="2">
        <v>39.54697799682617</v>
      </c>
      <c r="G3524" s="2">
        <v>1159799.822155036</v>
      </c>
      <c r="H3524" s="2">
        <v>507.0037231445312</v>
      </c>
      <c r="I3524" s="2">
        <v>108747.5335880006</v>
      </c>
      <c r="J3524" s="2">
        <v>80.56351470947266</v>
      </c>
      <c r="K3524" s="2">
        <v>43324.49033431214</v>
      </c>
      <c r="L3524" s="2">
        <v>546.5230102539062</v>
      </c>
      <c r="M3524" s="2">
        <v>64663.52992194668</v>
      </c>
      <c r="N3524">
        <v>7373.830434168211</v>
      </c>
      <c r="O3524">
        <v>490.5577554677441</v>
      </c>
      <c r="P3524">
        <v>337.1798587273076</v>
      </c>
      <c r="Q3524" s="2">
        <v>291612.7099323774</v>
      </c>
      <c r="R3524" s="2">
        <v>248714.6084395708</v>
      </c>
      <c r="S3524" s="2">
        <v>27164.39450831536</v>
      </c>
    </row>
    <row r="3525" spans="1:19">
      <c r="A3525" s="5">
        <v>45628</v>
      </c>
      <c r="B3525" s="2">
        <v>579070.6019722546</v>
      </c>
      <c r="C3525" t="s">
        <v>19</v>
      </c>
      <c r="E3525" s="3">
        <v>56.90706019722546</v>
      </c>
      <c r="F3525" s="2">
        <v>40.82907867431641</v>
      </c>
      <c r="G3525" s="2">
        <v>1197400.170223537</v>
      </c>
      <c r="H3525" s="2">
        <v>512.5238647460938</v>
      </c>
      <c r="I3525" s="2">
        <v>109931.5520810074</v>
      </c>
      <c r="J3525" s="2">
        <v>78.83431243896484</v>
      </c>
      <c r="K3525" s="2">
        <v>42394.58046971833</v>
      </c>
      <c r="L3525" s="2">
        <v>548.0634765625</v>
      </c>
      <c r="M3525" s="2">
        <v>64845.79487213281</v>
      </c>
      <c r="N3525">
        <v>7373.830434168211</v>
      </c>
      <c r="O3525">
        <v>490.5577554677441</v>
      </c>
      <c r="P3525">
        <v>337.1798587273076</v>
      </c>
      <c r="Q3525" s="2">
        <v>301066.7029277226</v>
      </c>
      <c r="R3525" s="2">
        <v>251422.5567134974</v>
      </c>
      <c r="S3525" s="2">
        <v>26581.34233103459</v>
      </c>
    </row>
    <row r="3526" spans="1:19">
      <c r="A3526" s="5">
        <v>45629</v>
      </c>
      <c r="B3526" s="2">
        <v>582276.8899302904</v>
      </c>
      <c r="C3526" t="s">
        <v>19</v>
      </c>
      <c r="E3526" s="3">
        <v>57.22768899302904</v>
      </c>
      <c r="F3526" s="2">
        <v>41.1904411315918</v>
      </c>
      <c r="G3526" s="2">
        <v>1207997.898164093</v>
      </c>
      <c r="H3526" s="2">
        <v>514.095458984375</v>
      </c>
      <c r="I3526" s="2">
        <v>110268.644274639</v>
      </c>
      <c r="J3526" s="2">
        <v>78.15427398681641</v>
      </c>
      <c r="K3526" s="2">
        <v>42028.87746565611</v>
      </c>
      <c r="L3526" s="2">
        <v>548.1918334960938</v>
      </c>
      <c r="M3526" s="2">
        <v>64860.98181259168</v>
      </c>
      <c r="N3526">
        <v>7373.830434168211</v>
      </c>
      <c r="O3526">
        <v>490.5577554677441</v>
      </c>
      <c r="P3526">
        <v>337.1798587273076</v>
      </c>
      <c r="Q3526" s="2">
        <v>303731.3284129457</v>
      </c>
      <c r="R3526" s="2">
        <v>252193.5144555347</v>
      </c>
      <c r="S3526" s="2">
        <v>26352.04706181005</v>
      </c>
    </row>
    <row r="3527" spans="1:19">
      <c r="A3527" s="5">
        <v>45630</v>
      </c>
      <c r="B3527" s="2">
        <v>596488.0157682339</v>
      </c>
      <c r="C3527" t="s">
        <v>19</v>
      </c>
      <c r="E3527" s="3">
        <v>58.6488015768234</v>
      </c>
      <c r="F3527" s="2">
        <v>42.69529724121094</v>
      </c>
      <c r="G3527" s="2">
        <v>1252131.026324865</v>
      </c>
      <c r="H3527" s="2">
        <v>520.451171875</v>
      </c>
      <c r="I3527" s="2">
        <v>111631.8849561121</v>
      </c>
      <c r="J3527" s="2">
        <v>78.14456939697266</v>
      </c>
      <c r="K3527" s="2">
        <v>42023.65864656163</v>
      </c>
      <c r="L3527" s="2">
        <v>551.6480102539062</v>
      </c>
      <c r="M3527" s="2">
        <v>65269.90986319748</v>
      </c>
      <c r="N3527">
        <v>7373.830434168211</v>
      </c>
      <c r="O3527">
        <v>490.5577554677441</v>
      </c>
      <c r="P3527">
        <v>337.1798587273076</v>
      </c>
      <c r="Q3527" s="2">
        <v>314827.8821930993</v>
      </c>
      <c r="R3527" s="2">
        <v>255311.3587055571</v>
      </c>
      <c r="S3527" s="2">
        <v>26348.77486957752</v>
      </c>
    </row>
    <row r="3528" spans="1:19">
      <c r="A3528" s="5">
        <v>45631</v>
      </c>
      <c r="B3528" s="2">
        <v>593270.7342345974</v>
      </c>
      <c r="C3528" t="s">
        <v>19</v>
      </c>
      <c r="E3528" s="3">
        <v>58.32707342345974</v>
      </c>
      <c r="F3528" s="2">
        <v>42.34383010864258</v>
      </c>
      <c r="G3528" s="2">
        <v>1241823.499972818</v>
      </c>
      <c r="H3528" s="2">
        <v>519.0089111328125</v>
      </c>
      <c r="I3528" s="2">
        <v>111322.5335818639</v>
      </c>
      <c r="J3528" s="2">
        <v>78.38743591308594</v>
      </c>
      <c r="K3528" s="2">
        <v>42154.26451781517</v>
      </c>
      <c r="L3528" s="2">
        <v>550.7296752929688</v>
      </c>
      <c r="M3528" s="2">
        <v>65161.25427301956</v>
      </c>
      <c r="N3528">
        <v>7373.830434168211</v>
      </c>
      <c r="O3528">
        <v>490.5577554677441</v>
      </c>
      <c r="P3528">
        <v>337.1798587273076</v>
      </c>
      <c r="Q3528" s="2">
        <v>312236.2231543569</v>
      </c>
      <c r="R3528" s="2">
        <v>254603.8465130703</v>
      </c>
      <c r="S3528" s="2">
        <v>26430.6645671702</v>
      </c>
    </row>
    <row r="3529" spans="1:19">
      <c r="A3529" s="5">
        <v>45632</v>
      </c>
      <c r="B3529" s="2">
        <v>603252.1862386299</v>
      </c>
      <c r="C3529" t="s">
        <v>19</v>
      </c>
      <c r="E3529" s="3">
        <v>59.32521862386299</v>
      </c>
      <c r="F3529" s="2">
        <v>43.43286895751953</v>
      </c>
      <c r="G3529" s="2">
        <v>1273761.896462906</v>
      </c>
      <c r="H3529" s="2">
        <v>523.6538696289062</v>
      </c>
      <c r="I3529" s="2">
        <v>112318.8335240733</v>
      </c>
      <c r="J3529" s="2">
        <v>77.41597747802734</v>
      </c>
      <c r="K3529" s="2">
        <v>41631.84513564621</v>
      </c>
      <c r="L3529" s="2">
        <v>551.8258056640625</v>
      </c>
      <c r="M3529" s="2">
        <v>65290.94626717118</v>
      </c>
      <c r="N3529">
        <v>7373.830434168211</v>
      </c>
      <c r="O3529">
        <v>490.5577554677441</v>
      </c>
      <c r="P3529">
        <v>337.1798587273076</v>
      </c>
      <c r="Q3529" s="2">
        <v>320266.6109621973</v>
      </c>
      <c r="R3529" s="2">
        <v>256882.4669271549</v>
      </c>
      <c r="S3529" s="2">
        <v>26103.10834927769</v>
      </c>
    </row>
    <row r="3530" spans="1:19">
      <c r="A3530" s="5">
        <v>45635</v>
      </c>
      <c r="B3530" s="2">
        <v>593441.3032556229</v>
      </c>
      <c r="C3530" t="s">
        <v>19</v>
      </c>
      <c r="E3530" s="3">
        <v>58.34413032556228</v>
      </c>
      <c r="F3530" s="2">
        <v>42.41808319091797</v>
      </c>
      <c r="G3530" s="2">
        <v>1244001.130628298</v>
      </c>
      <c r="H3530" s="2">
        <v>519.575927734375</v>
      </c>
      <c r="I3530" s="2">
        <v>111444.1533138472</v>
      </c>
      <c r="J3530" s="2">
        <v>76.44451141357422</v>
      </c>
      <c r="K3530" s="2">
        <v>41109.42165063207</v>
      </c>
      <c r="L3530" s="2">
        <v>548.9521484375</v>
      </c>
      <c r="M3530" s="2">
        <v>64950.94078420183</v>
      </c>
      <c r="N3530">
        <v>7373.830434168211</v>
      </c>
      <c r="O3530">
        <v>490.5577554677441</v>
      </c>
      <c r="P3530">
        <v>337.1798587273076</v>
      </c>
      <c r="Q3530" s="2">
        <v>312783.75279227</v>
      </c>
      <c r="R3530" s="2">
        <v>254882.0009044458</v>
      </c>
      <c r="S3530" s="2">
        <v>25775.54955890701</v>
      </c>
    </row>
    <row r="3531" spans="1:19">
      <c r="A3531" s="5">
        <v>45636</v>
      </c>
      <c r="B3531" s="2">
        <v>588991.405970316</v>
      </c>
      <c r="C3531" t="s">
        <v>19</v>
      </c>
      <c r="E3531" s="3">
        <v>57.8991405970316</v>
      </c>
      <c r="F3531" s="2">
        <v>41.95771789550781</v>
      </c>
      <c r="G3531" s="2">
        <v>1230499.932438491</v>
      </c>
      <c r="H3531" s="2">
        <v>517.805419921875</v>
      </c>
      <c r="I3531" s="2">
        <v>111064.3960280161</v>
      </c>
      <c r="J3531" s="2">
        <v>75.89078521728516</v>
      </c>
      <c r="K3531" s="2">
        <v>40811.64535170204</v>
      </c>
      <c r="L3531" s="2">
        <v>547.3919677734375</v>
      </c>
      <c r="M3531" s="2">
        <v>64766.34327016966</v>
      </c>
      <c r="N3531">
        <v>7373.830434168211</v>
      </c>
      <c r="O3531">
        <v>490.5577554677441</v>
      </c>
      <c r="P3531">
        <v>337.1798587273076</v>
      </c>
      <c r="Q3531" s="2">
        <v>309389.0971661397</v>
      </c>
      <c r="R3531" s="2">
        <v>254013.4645659077</v>
      </c>
      <c r="S3531" s="2">
        <v>25588.84423826865</v>
      </c>
    </row>
    <row r="3532" spans="1:19">
      <c r="A3532" s="5">
        <v>45637</v>
      </c>
      <c r="B3532" s="2">
        <v>609913.6569061903</v>
      </c>
      <c r="C3532" t="s">
        <v>19</v>
      </c>
      <c r="E3532" s="3">
        <v>59.99136569061903</v>
      </c>
      <c r="F3532" s="2">
        <v>44.20014953613281</v>
      </c>
      <c r="G3532" s="2">
        <v>1296264.042611472</v>
      </c>
      <c r="H3532" s="2">
        <v>527.0753784179688</v>
      </c>
      <c r="I3532" s="2">
        <v>113052.7150026007</v>
      </c>
      <c r="J3532" s="2">
        <v>75.41474914550781</v>
      </c>
      <c r="K3532" s="2">
        <v>40555.64832544425</v>
      </c>
      <c r="L3532" s="2">
        <v>551.5393676757812</v>
      </c>
      <c r="M3532" s="2">
        <v>65257.05548658465</v>
      </c>
      <c r="N3532">
        <v>7373.830434168211</v>
      </c>
      <c r="O3532">
        <v>490.5577554677441</v>
      </c>
      <c r="P3532">
        <v>337.1798587273076</v>
      </c>
      <c r="Q3532" s="2">
        <v>325924.4078443221</v>
      </c>
      <c r="R3532" s="2">
        <v>258560.9145990306</v>
      </c>
      <c r="S3532" s="2">
        <v>25428.33446283767</v>
      </c>
    </row>
    <row r="3533" spans="1:19">
      <c r="A3533" s="5">
        <v>45638</v>
      </c>
      <c r="B3533" s="2">
        <v>601771.0161569183</v>
      </c>
      <c r="C3533" t="s">
        <v>19</v>
      </c>
      <c r="E3533" s="3">
        <v>59.17710161569183</v>
      </c>
      <c r="F3533" s="2">
        <v>43.3239631652832</v>
      </c>
      <c r="G3533" s="2">
        <v>1270568.000876814</v>
      </c>
      <c r="H3533" s="2">
        <v>523.6737670898438</v>
      </c>
      <c r="I3533" s="2">
        <v>112323.10134244</v>
      </c>
      <c r="J3533" s="2">
        <v>75.37588500976562</v>
      </c>
      <c r="K3533" s="2">
        <v>40534.74843199513</v>
      </c>
      <c r="L3533" s="2">
        <v>548.6954956054688</v>
      </c>
      <c r="M3533" s="2">
        <v>64920.57412484397</v>
      </c>
      <c r="N3533">
        <v>7373.830434168211</v>
      </c>
      <c r="O3533">
        <v>490.5577554677441</v>
      </c>
      <c r="P3533">
        <v>337.1798587273076</v>
      </c>
      <c r="Q3533" s="2">
        <v>319463.5581169478</v>
      </c>
      <c r="R3533" s="2">
        <v>256892.2277809319</v>
      </c>
      <c r="S3533" s="2">
        <v>25415.23025903856</v>
      </c>
    </row>
    <row r="3534" spans="1:19">
      <c r="A3534" s="5">
        <v>45639</v>
      </c>
      <c r="B3534" s="2">
        <v>610616.0953316768</v>
      </c>
      <c r="C3534" t="s">
        <v>19</v>
      </c>
      <c r="E3534" s="3">
        <v>60.06160953316768</v>
      </c>
      <c r="F3534" s="2">
        <v>44.25460052490234</v>
      </c>
      <c r="G3534" s="2">
        <v>1297860.934467434</v>
      </c>
      <c r="H3534" s="2">
        <v>527.68212890625</v>
      </c>
      <c r="I3534" s="2">
        <v>113182.85727985</v>
      </c>
      <c r="J3534" s="2">
        <v>75.42447662353516</v>
      </c>
      <c r="K3534" s="2">
        <v>40560.87945307432</v>
      </c>
      <c r="L3534" s="2">
        <v>548.6559448242188</v>
      </c>
      <c r="M3534" s="2">
        <v>64915.89455403211</v>
      </c>
      <c r="N3534">
        <v>7373.830434168211</v>
      </c>
      <c r="O3534">
        <v>490.5577554677441</v>
      </c>
      <c r="P3534">
        <v>337.1798587273076</v>
      </c>
      <c r="Q3534" s="2">
        <v>326325.9202024814</v>
      </c>
      <c r="R3534" s="2">
        <v>258858.5607566908</v>
      </c>
      <c r="S3534" s="2">
        <v>25431.6143725047</v>
      </c>
    </row>
    <row r="3535" spans="1:19">
      <c r="A3535" s="5">
        <v>45642</v>
      </c>
      <c r="B3535" s="2">
        <v>628339.8987078186</v>
      </c>
      <c r="C3535" t="s">
        <v>19</v>
      </c>
      <c r="E3535" s="3">
        <v>61.83398987078186</v>
      </c>
      <c r="F3535" s="2">
        <v>46.18021774291992</v>
      </c>
      <c r="G3535" s="2">
        <v>1354333.78321898</v>
      </c>
      <c r="H3535" s="2">
        <v>535.2810668945312</v>
      </c>
      <c r="I3535" s="2">
        <v>114812.7580604369</v>
      </c>
      <c r="J3535" s="2">
        <v>74.82215881347656</v>
      </c>
      <c r="K3535" s="2">
        <v>40236.97213306512</v>
      </c>
      <c r="L3535" s="2">
        <v>550.80859375</v>
      </c>
      <c r="M3535" s="2">
        <v>65170.59174996361</v>
      </c>
      <c r="N3535">
        <v>7373.830434168211</v>
      </c>
      <c r="O3535">
        <v>490.5577554677441</v>
      </c>
      <c r="P3535">
        <v>337.1798587273076</v>
      </c>
      <c r="Q3535" s="2">
        <v>340525.0950492577</v>
      </c>
      <c r="R3535" s="2">
        <v>262586.2787201606</v>
      </c>
      <c r="S3535" s="2">
        <v>25228.5249384002</v>
      </c>
    </row>
    <row r="3536" spans="1:19">
      <c r="A3536" s="5">
        <v>45643</v>
      </c>
      <c r="B3536" s="2">
        <v>622515.9512048439</v>
      </c>
      <c r="C3536" t="s">
        <v>19</v>
      </c>
      <c r="E3536" s="3">
        <v>61.2515951204844</v>
      </c>
      <c r="F3536" s="2">
        <v>45.56144332885742</v>
      </c>
      <c r="G3536" s="2">
        <v>1336186.898381373</v>
      </c>
      <c r="H3536" s="2">
        <v>532.9237670898438</v>
      </c>
      <c r="I3536" s="2">
        <v>114307.1394071905</v>
      </c>
      <c r="J3536" s="2">
        <v>74.51129150390625</v>
      </c>
      <c r="K3536" s="2">
        <v>40069.79760254343</v>
      </c>
      <c r="L3536" s="2">
        <v>548.4979248046875</v>
      </c>
      <c r="M3536" s="2">
        <v>64897.19793546435</v>
      </c>
      <c r="N3536">
        <v>7373.830434168211</v>
      </c>
      <c r="O3536">
        <v>490.5577554677441</v>
      </c>
      <c r="P3536">
        <v>337.1798587273076</v>
      </c>
      <c r="Q3536" s="2">
        <v>335962.3574429591</v>
      </c>
      <c r="R3536" s="2">
        <v>261429.8870190086</v>
      </c>
      <c r="S3536" s="2">
        <v>25123.70674287634</v>
      </c>
    </row>
    <row r="3537" spans="1:19">
      <c r="A3537" s="5">
        <v>45644</v>
      </c>
      <c r="B3537" s="2">
        <v>576172.2783169196</v>
      </c>
      <c r="C3537" t="s">
        <v>21</v>
      </c>
      <c r="E3537" s="3">
        <v>56.61722783169196</v>
      </c>
      <c r="F3537" s="2">
        <v>40.63602066040039</v>
      </c>
      <c r="G3537" s="2">
        <v>1191738.33051929</v>
      </c>
      <c r="H3537" s="2">
        <v>513.6975708007812</v>
      </c>
      <c r="I3537" s="2">
        <v>110183.3009987726</v>
      </c>
      <c r="J3537" s="2">
        <v>72.75293731689453</v>
      </c>
      <c r="K3537" s="2">
        <v>39124.2107664402</v>
      </c>
      <c r="L3537" s="2">
        <v>532.3921508789062</v>
      </c>
      <c r="M3537" s="2">
        <v>62991.59437509089</v>
      </c>
      <c r="N3537">
        <v>7373.830434168211</v>
      </c>
      <c r="O3537">
        <v>490.5577554677441</v>
      </c>
      <c r="P3537">
        <v>337.1798587273076</v>
      </c>
      <c r="Q3537" s="2">
        <v>299643.1258691486</v>
      </c>
      <c r="R3537" s="2">
        <v>251998.3273212638</v>
      </c>
      <c r="S3537" s="2">
        <v>24530.82512650716</v>
      </c>
    </row>
    <row r="3538" spans="1:19">
      <c r="A3538" s="5">
        <v>45645</v>
      </c>
      <c r="B3538" s="2">
        <v>570927.2607205379</v>
      </c>
      <c r="C3538" t="s">
        <v>21</v>
      </c>
      <c r="E3538" s="3">
        <v>56.09272607205379</v>
      </c>
      <c r="F3538" s="2">
        <v>40.06180191040039</v>
      </c>
      <c r="G3538" s="2">
        <v>1174898.135949138</v>
      </c>
      <c r="H3538" s="2">
        <v>511.4099731445312</v>
      </c>
      <c r="I3538" s="2">
        <v>109692.632801277</v>
      </c>
      <c r="J3538" s="2">
        <v>73.08324432373047</v>
      </c>
      <c r="K3538" s="2">
        <v>39301.83934653164</v>
      </c>
      <c r="L3538" s="2">
        <v>532.194580078125</v>
      </c>
      <c r="M3538" s="2">
        <v>62968.21818571126</v>
      </c>
      <c r="N3538">
        <v>7373.830434168211</v>
      </c>
      <c r="O3538">
        <v>490.5577554677441</v>
      </c>
      <c r="P3538">
        <v>337.1798587273076</v>
      </c>
      <c r="Q3538" s="2">
        <v>295408.9341745286</v>
      </c>
      <c r="R3538" s="2">
        <v>250876.1285496005</v>
      </c>
      <c r="S3538" s="2">
        <v>24642.19799640874</v>
      </c>
    </row>
    <row r="3539" spans="1:19">
      <c r="A3539" s="5">
        <v>45646</v>
      </c>
      <c r="B3539" s="2">
        <v>581176.4291292569</v>
      </c>
      <c r="C3539" t="s">
        <v>21</v>
      </c>
      <c r="E3539" s="3">
        <v>57.11764291292569</v>
      </c>
      <c r="F3539" s="2">
        <v>41.10133743286133</v>
      </c>
      <c r="G3539" s="2">
        <v>1205384.741377517</v>
      </c>
      <c r="H3539" s="2">
        <v>515.8757934570312</v>
      </c>
      <c r="I3539" s="2">
        <v>110650.5092867188</v>
      </c>
      <c r="J3539" s="2">
        <v>74.24899291992188</v>
      </c>
      <c r="K3539" s="2">
        <v>39928.74178456535</v>
      </c>
      <c r="L3539" s="2">
        <v>538.2182006835938</v>
      </c>
      <c r="M3539" s="2">
        <v>63680.92115329394</v>
      </c>
      <c r="N3539">
        <v>7373.830434168211</v>
      </c>
      <c r="O3539">
        <v>490.5577554677441</v>
      </c>
      <c r="P3539">
        <v>337.1798587273076</v>
      </c>
      <c r="Q3539" s="2">
        <v>303074.29284745</v>
      </c>
      <c r="R3539" s="2">
        <v>253066.8713384228</v>
      </c>
      <c r="S3539" s="2">
        <v>25035.26494338412</v>
      </c>
    </row>
    <row r="3540" spans="1:19">
      <c r="A3540" s="5">
        <v>45649</v>
      </c>
      <c r="B3540" s="2">
        <v>592168.8182426016</v>
      </c>
      <c r="C3540" t="s">
        <v>20</v>
      </c>
      <c r="E3540" s="3">
        <v>58.21688182426016</v>
      </c>
      <c r="F3540" s="2">
        <v>42.24614334106445</v>
      </c>
      <c r="G3540" s="2">
        <v>1238958.626311091</v>
      </c>
      <c r="H3540" s="2">
        <v>520.90185546875</v>
      </c>
      <c r="I3540" s="2">
        <v>111728.5523512644</v>
      </c>
      <c r="J3540" s="2">
        <v>74.501708984375</v>
      </c>
      <c r="K3540" s="2">
        <v>40064.64442897216</v>
      </c>
      <c r="L3540" s="2">
        <v>542.0708618164062</v>
      </c>
      <c r="M3540" s="2">
        <v>64136.7604569767</v>
      </c>
      <c r="N3540">
        <v>7373.830434168211</v>
      </c>
      <c r="O3540">
        <v>490.5577554677441</v>
      </c>
      <c r="P3540">
        <v>337.1798587273076</v>
      </c>
      <c r="Q3540" s="2">
        <v>311515.8974945738</v>
      </c>
      <c r="R3540" s="2">
        <v>255532.4450377332</v>
      </c>
      <c r="S3540" s="2">
        <v>25120.47571029454</v>
      </c>
    </row>
    <row r="3541" spans="1:19">
      <c r="A3541" s="5">
        <v>45650</v>
      </c>
      <c r="B3541" s="2">
        <v>608151.1033677051</v>
      </c>
      <c r="C3541" t="s">
        <v>19</v>
      </c>
      <c r="E3541" s="3">
        <v>59.81511033677052</v>
      </c>
      <c r="F3541" s="2">
        <v>43.92486190795898</v>
      </c>
      <c r="G3541" s="2">
        <v>1288190.643369104</v>
      </c>
      <c r="H3541" s="2">
        <v>527.9652099609375</v>
      </c>
      <c r="I3541" s="2">
        <v>113243.57550557</v>
      </c>
      <c r="J3541" s="2">
        <v>74.91310882568359</v>
      </c>
      <c r="K3541" s="2">
        <v>40285.88215069505</v>
      </c>
      <c r="L3541" s="2">
        <v>547.648193359375</v>
      </c>
      <c r="M3541" s="2">
        <v>64796.65937860824</v>
      </c>
      <c r="N3541">
        <v>7373.830434168211</v>
      </c>
      <c r="O3541">
        <v>490.5577554677441</v>
      </c>
      <c r="P3541">
        <v>337.1798587273076</v>
      </c>
      <c r="Q3541" s="2">
        <v>323894.4835535439</v>
      </c>
      <c r="R3541" s="2">
        <v>258997.4283634937</v>
      </c>
      <c r="S3541" s="2">
        <v>25259.19145066741</v>
      </c>
    </row>
    <row r="3542" spans="1:19">
      <c r="A3542" s="5">
        <v>45652</v>
      </c>
      <c r="B3542" s="2">
        <v>607219.8631967207</v>
      </c>
      <c r="C3542" t="s">
        <v>20</v>
      </c>
      <c r="E3542" s="3">
        <v>59.72198631967207</v>
      </c>
      <c r="F3542" s="2">
        <v>43.83049774169922</v>
      </c>
      <c r="G3542" s="2">
        <v>1285423.212106603</v>
      </c>
      <c r="H3542" s="2">
        <v>527.6065063476562</v>
      </c>
      <c r="I3542" s="2">
        <v>113166.6369517631</v>
      </c>
      <c r="J3542" s="2">
        <v>74.73679351806641</v>
      </c>
      <c r="K3542" s="2">
        <v>40191.06539812164</v>
      </c>
      <c r="L3542" s="2">
        <v>547.6382446289062</v>
      </c>
      <c r="M3542" s="2">
        <v>64795.48226434538</v>
      </c>
      <c r="N3542">
        <v>7373.830434168211</v>
      </c>
      <c r="O3542">
        <v>490.5577554677441</v>
      </c>
      <c r="P3542">
        <v>337.1798587273076</v>
      </c>
      <c r="Q3542" s="2">
        <v>323198.6581924828</v>
      </c>
      <c r="R3542" s="2">
        <v>258821.4635240843</v>
      </c>
      <c r="S3542" s="2">
        <v>25199.74148015359</v>
      </c>
    </row>
    <row r="3543" spans="1:19">
      <c r="A3543" s="5">
        <v>45653</v>
      </c>
      <c r="B3543" s="2">
        <v>590558.9975297507</v>
      </c>
      <c r="C3543" t="s">
        <v>20</v>
      </c>
      <c r="E3543" s="3">
        <v>58.05589975297507</v>
      </c>
      <c r="F3543" s="2">
        <v>42.04747772216797</v>
      </c>
      <c r="G3543" s="2">
        <v>1233132.331581745</v>
      </c>
      <c r="H3543" s="2">
        <v>520.593017578125</v>
      </c>
      <c r="I3543" s="2">
        <v>111662.309526309</v>
      </c>
      <c r="J3543" s="2">
        <v>74.52130889892578</v>
      </c>
      <c r="K3543" s="2">
        <v>40075.18463829111</v>
      </c>
      <c r="L3543" s="2">
        <v>541.9619140625</v>
      </c>
      <c r="M3543" s="2">
        <v>64123.86997256439</v>
      </c>
      <c r="N3543">
        <v>7373.830434168211</v>
      </c>
      <c r="O3543">
        <v>490.5577554677441</v>
      </c>
      <c r="P3543">
        <v>337.1798587273076</v>
      </c>
      <c r="Q3543" s="2">
        <v>310050.970907732</v>
      </c>
      <c r="R3543" s="2">
        <v>255380.9422153048</v>
      </c>
      <c r="S3543" s="2">
        <v>25127.08440671385</v>
      </c>
    </row>
    <row r="3544" spans="1:19">
      <c r="A3544" s="5">
        <v>45656</v>
      </c>
      <c r="B3544" s="2">
        <v>574604.9384576022</v>
      </c>
      <c r="C3544" t="s">
        <v>21</v>
      </c>
      <c r="E3544" s="3">
        <v>56.46049384576022</v>
      </c>
      <c r="F3544" s="2">
        <v>40.35882568359375</v>
      </c>
      <c r="G3544" s="2">
        <v>1183608.994193556</v>
      </c>
      <c r="H3544" s="2">
        <v>513.669189453125</v>
      </c>
      <c r="I3544" s="2">
        <v>110177.2134664397</v>
      </c>
      <c r="J3544" s="2">
        <v>74.20786285400391</v>
      </c>
      <c r="K3544" s="2">
        <v>39906.62334609182</v>
      </c>
      <c r="L3544" s="2">
        <v>535.9288330078125</v>
      </c>
      <c r="M3544" s="2">
        <v>63410.04766319801</v>
      </c>
      <c r="N3544">
        <v>7373.830434168211</v>
      </c>
      <c r="O3544">
        <v>490.5577554677441</v>
      </c>
      <c r="P3544">
        <v>337.1798587273076</v>
      </c>
      <c r="Q3544" s="2">
        <v>297599.1371129733</v>
      </c>
      <c r="R3544" s="2">
        <v>251984.4046310604</v>
      </c>
      <c r="S3544" s="2">
        <v>25021.39671356845</v>
      </c>
    </row>
    <row r="3545" spans="1:19">
      <c r="A3545" s="5">
        <v>45657</v>
      </c>
      <c r="B3545" s="2">
        <v>574604.9384576022</v>
      </c>
      <c r="C3545" t="s">
        <v>21</v>
      </c>
      <c r="D3545" t="s">
        <v>3</v>
      </c>
      <c r="E3545" s="3">
        <v>56.46049384576022</v>
      </c>
      <c r="F3545" s="2">
        <v>39.30093383789062</v>
      </c>
      <c r="G3545" s="2">
        <v>1152584.050274852</v>
      </c>
      <c r="H3545" s="2">
        <v>509.3056640625</v>
      </c>
      <c r="I3545" s="2">
        <v>109241.278280331</v>
      </c>
      <c r="J3545" s="2">
        <v>74.13929748535156</v>
      </c>
      <c r="K3545" s="2">
        <v>39869.75107627887</v>
      </c>
      <c r="L3545" s="2">
        <v>533.7692260742188</v>
      </c>
      <c r="M3545" s="2">
        <v>63154.52720943851</v>
      </c>
      <c r="N3545">
        <v>3655.160846989957</v>
      </c>
      <c r="O3545">
        <v>620.5167907044893</v>
      </c>
      <c r="P3545">
        <v>1550.068473662385</v>
      </c>
      <c r="Q3545" s="2">
        <v>143651.2346144005</v>
      </c>
      <c r="R3545" s="2">
        <v>316032.7161516812</v>
      </c>
      <c r="S3545" s="2">
        <v>114920.9876915204</v>
      </c>
    </row>
    <row r="3546" spans="1:19">
      <c r="A3546" s="5">
        <v>45659</v>
      </c>
      <c r="B3546" s="2">
        <v>573959.664583104</v>
      </c>
      <c r="C3546" t="s">
        <v>22</v>
      </c>
      <c r="E3546" s="3">
        <v>56.3959664583104</v>
      </c>
      <c r="F3546" s="2">
        <v>39.05259704589844</v>
      </c>
      <c r="G3546" s="2">
        <v>1145301.042020462</v>
      </c>
      <c r="H3546" s="2">
        <v>508.3094482421875</v>
      </c>
      <c r="I3546" s="2">
        <v>109027.5993497141</v>
      </c>
      <c r="J3546" s="2">
        <v>74.70740509033203</v>
      </c>
      <c r="K3546" s="2">
        <v>40175.261238411</v>
      </c>
      <c r="L3546" s="2">
        <v>532.431884765625</v>
      </c>
      <c r="M3546" s="2">
        <v>62996.29561058244</v>
      </c>
      <c r="N3546">
        <v>3655.160846989957</v>
      </c>
      <c r="O3546">
        <v>620.5167907044893</v>
      </c>
      <c r="P3546">
        <v>1550.068473662385</v>
      </c>
      <c r="Q3546" s="2">
        <v>142743.5236954436</v>
      </c>
      <c r="R3546" s="2">
        <v>315414.5475080119</v>
      </c>
      <c r="S3546" s="2">
        <v>115801.5933796485</v>
      </c>
    </row>
    <row r="3547" spans="1:19">
      <c r="A3547" s="5">
        <v>45660</v>
      </c>
      <c r="B3547" s="2">
        <v>587195.34040822</v>
      </c>
      <c r="C3547" t="s">
        <v>21</v>
      </c>
      <c r="E3547" s="3">
        <v>57.719534040822</v>
      </c>
      <c r="F3547" s="2">
        <v>40.92501831054688</v>
      </c>
      <c r="G3547" s="2">
        <v>1200213.8055169</v>
      </c>
      <c r="H3547" s="2">
        <v>516.6280517578125</v>
      </c>
      <c r="I3547" s="2">
        <v>110811.8616222079</v>
      </c>
      <c r="J3547" s="2">
        <v>75.50081634521484</v>
      </c>
      <c r="K3547" s="2">
        <v>40601.93252214613</v>
      </c>
      <c r="L3547" s="2">
        <v>539.3069458007812</v>
      </c>
      <c r="M3547" s="2">
        <v>63809.73933869829</v>
      </c>
      <c r="N3547">
        <v>3655.160846989957</v>
      </c>
      <c r="O3547">
        <v>620.5167907044893</v>
      </c>
      <c r="P3547">
        <v>1550.068473662385</v>
      </c>
      <c r="Q3547" s="2">
        <v>149587.524591058</v>
      </c>
      <c r="R3547" s="2">
        <v>320576.3806646706</v>
      </c>
      <c r="S3547" s="2">
        <v>117031.4351524913</v>
      </c>
    </row>
    <row r="3548" spans="1:19">
      <c r="A3548" s="5">
        <v>45663</v>
      </c>
      <c r="B3548" s="2">
        <v>594675.143208613</v>
      </c>
      <c r="C3548" t="s">
        <v>20</v>
      </c>
      <c r="E3548" s="3">
        <v>58.46751432086131</v>
      </c>
      <c r="F3548" s="2">
        <v>42.32064437866211</v>
      </c>
      <c r="G3548" s="2">
        <v>1241143.528787408</v>
      </c>
      <c r="H3548" s="2">
        <v>522.5655517578125</v>
      </c>
      <c r="I3548" s="2">
        <v>112085.3995691762</v>
      </c>
      <c r="J3548" s="2">
        <v>74.65843200683594</v>
      </c>
      <c r="K3548" s="2">
        <v>40148.92507507181</v>
      </c>
      <c r="L3548" s="2">
        <v>542.447265625</v>
      </c>
      <c r="M3548" s="2">
        <v>64181.29581684824</v>
      </c>
      <c r="N3548">
        <v>3655.160846989957</v>
      </c>
      <c r="O3548">
        <v>620.5167907044893</v>
      </c>
      <c r="P3548">
        <v>1550.068473662385</v>
      </c>
      <c r="Q3548" s="2">
        <v>154688.7623522713</v>
      </c>
      <c r="R3548" s="2">
        <v>324260.6991094785</v>
      </c>
      <c r="S3548" s="2">
        <v>115725.6817468632</v>
      </c>
    </row>
    <row r="3549" spans="1:19">
      <c r="A3549" s="5">
        <v>45664</v>
      </c>
      <c r="B3549" s="2">
        <v>580267.889415824</v>
      </c>
      <c r="C3549" t="s">
        <v>21</v>
      </c>
      <c r="E3549" s="3">
        <v>57.0267889415824</v>
      </c>
      <c r="F3549" s="2">
        <v>40.04096221923828</v>
      </c>
      <c r="G3549" s="2">
        <v>1174286.967376269</v>
      </c>
      <c r="H3549" s="2">
        <v>513.2407836914062</v>
      </c>
      <c r="I3549" s="2">
        <v>110085.3244568821</v>
      </c>
      <c r="J3549" s="2">
        <v>74.47232818603516</v>
      </c>
      <c r="K3549" s="2">
        <v>40048.84437210672</v>
      </c>
      <c r="L3549" s="2">
        <v>536.3449096679688</v>
      </c>
      <c r="M3549" s="2">
        <v>63459.2770370012</v>
      </c>
      <c r="N3549">
        <v>3655.160846989957</v>
      </c>
      <c r="O3549">
        <v>620.5167907044893</v>
      </c>
      <c r="P3549">
        <v>1550.068473662385</v>
      </c>
      <c r="Q3549" s="2">
        <v>146356.1573795638</v>
      </c>
      <c r="R3549" s="2">
        <v>318474.5239548484</v>
      </c>
      <c r="S3549" s="2">
        <v>115437.2080814118</v>
      </c>
    </row>
    <row r="3550" spans="1:19">
      <c r="A3550" s="5">
        <v>45665</v>
      </c>
      <c r="B3550" s="2">
        <v>580402.0673346161</v>
      </c>
      <c r="C3550" t="s">
        <v>21</v>
      </c>
      <c r="E3550" s="3">
        <v>57.04020673346161</v>
      </c>
      <c r="F3550" s="2">
        <v>40.07075881958008</v>
      </c>
      <c r="G3550" s="2">
        <v>1175160.816492629</v>
      </c>
      <c r="H3550" s="2">
        <v>513.3304443359375</v>
      </c>
      <c r="I3550" s="2">
        <v>110104.5558224669</v>
      </c>
      <c r="J3550" s="2">
        <v>74.45273590087891</v>
      </c>
      <c r="K3550" s="2">
        <v>40038.30826563296</v>
      </c>
      <c r="L3550" s="2">
        <v>537.0680541992188</v>
      </c>
      <c r="M3550" s="2">
        <v>63544.83807863539</v>
      </c>
      <c r="N3550">
        <v>3655.160846989957</v>
      </c>
      <c r="O3550">
        <v>620.5167907044893</v>
      </c>
      <c r="P3550">
        <v>1550.068473662385</v>
      </c>
      <c r="Q3550" s="2">
        <v>146465.0687465066</v>
      </c>
      <c r="R3550" s="2">
        <v>318530.1598902454</v>
      </c>
      <c r="S3550" s="2">
        <v>115406.8386978641</v>
      </c>
    </row>
    <row r="3551" spans="1:19">
      <c r="A3551" s="5">
        <v>45667</v>
      </c>
      <c r="B3551" s="2">
        <v>567765.1141378162</v>
      </c>
      <c r="C3551" t="s">
        <v>22</v>
      </c>
      <c r="E3551" s="3">
        <v>55.77651141378163</v>
      </c>
      <c r="F3551" s="2">
        <v>38.15861129760742</v>
      </c>
      <c r="G3551" s="2">
        <v>1119082.995423822</v>
      </c>
      <c r="H3551" s="2">
        <v>505.2808837890625</v>
      </c>
      <c r="I3551" s="2">
        <v>108378.0007381951</v>
      </c>
      <c r="J3551" s="2">
        <v>74.03155517578125</v>
      </c>
      <c r="K3551" s="2">
        <v>39811.8106963636</v>
      </c>
      <c r="L3551" s="2">
        <v>528.895263671875</v>
      </c>
      <c r="M3551" s="2">
        <v>62577.84954403523</v>
      </c>
      <c r="N3551">
        <v>3655.160846989957</v>
      </c>
      <c r="O3551">
        <v>620.5167907044893</v>
      </c>
      <c r="P3551">
        <v>1550.068473662385</v>
      </c>
      <c r="Q3551" s="2">
        <v>139475.8619905233</v>
      </c>
      <c r="R3551" s="2">
        <v>313535.2724131171</v>
      </c>
      <c r="S3551" s="2">
        <v>114753.9797341759</v>
      </c>
    </row>
    <row r="3552" spans="1:19">
      <c r="A3552" s="5">
        <v>45670</v>
      </c>
      <c r="B3552" s="2">
        <v>563969.0118741018</v>
      </c>
      <c r="C3552" t="s">
        <v>22</v>
      </c>
      <c r="E3552" s="3">
        <v>55.39690118741018</v>
      </c>
      <c r="F3552" s="2">
        <v>37.76128005981445</v>
      </c>
      <c r="G3552" s="2">
        <v>1107430.405965131</v>
      </c>
      <c r="H3552" s="2">
        <v>503.656982421875</v>
      </c>
      <c r="I3552" s="2">
        <v>108029.6891570167</v>
      </c>
      <c r="J3552" s="2">
        <v>73.16957092285156</v>
      </c>
      <c r="K3552" s="2">
        <v>39348.26303997033</v>
      </c>
      <c r="L3552" s="2">
        <v>529.5787963867188</v>
      </c>
      <c r="M3552" s="2">
        <v>62658.72379329765</v>
      </c>
      <c r="N3552">
        <v>3655.160846989957</v>
      </c>
      <c r="O3552">
        <v>620.5167907044893</v>
      </c>
      <c r="P3552">
        <v>1550.068473662385</v>
      </c>
      <c r="Q3552" s="2">
        <v>138023.5524068564</v>
      </c>
      <c r="R3552" s="2">
        <v>312527.6143483293</v>
      </c>
      <c r="S3552" s="2">
        <v>113417.8451189162</v>
      </c>
    </row>
    <row r="3553" spans="1:19">
      <c r="A3553" s="5">
        <v>45671</v>
      </c>
      <c r="B3553" s="2">
        <v>564670.0942927202</v>
      </c>
      <c r="C3553" t="s">
        <v>22</v>
      </c>
      <c r="E3553" s="3">
        <v>55.46700942927202</v>
      </c>
      <c r="F3553" s="2">
        <v>37.62717819213867</v>
      </c>
      <c r="G3553" s="2">
        <v>1103497.58150776</v>
      </c>
      <c r="H3553" s="2">
        <v>503.1788330078125</v>
      </c>
      <c r="I3553" s="2">
        <v>107927.1306015423</v>
      </c>
      <c r="J3553" s="2">
        <v>74.12949371337891</v>
      </c>
      <c r="K3553" s="2">
        <v>39864.47892019679</v>
      </c>
      <c r="L3553" s="2">
        <v>530.2525024414062</v>
      </c>
      <c r="M3553" s="2">
        <v>62738.43537141701</v>
      </c>
      <c r="N3553">
        <v>3655.160846989957</v>
      </c>
      <c r="O3553">
        <v>620.5167907044893</v>
      </c>
      <c r="P3553">
        <v>1550.068473662385</v>
      </c>
      <c r="Q3553" s="2">
        <v>137533.3885106196</v>
      </c>
      <c r="R3553" s="2">
        <v>312230.9146084379</v>
      </c>
      <c r="S3553" s="2">
        <v>114905.7911736626</v>
      </c>
    </row>
    <row r="3554" spans="1:19">
      <c r="A3554" s="5">
        <v>45672</v>
      </c>
      <c r="B3554" s="2">
        <v>582833.4270684384</v>
      </c>
      <c r="C3554" t="s">
        <v>21</v>
      </c>
      <c r="E3554" s="3">
        <v>57.28334270684384</v>
      </c>
      <c r="F3554" s="2">
        <v>40.17008972167969</v>
      </c>
      <c r="G3554" s="2">
        <v>1178073.907920219</v>
      </c>
      <c r="H3554" s="2">
        <v>514.7550659179688</v>
      </c>
      <c r="I3554" s="2">
        <v>110410.1237626415</v>
      </c>
      <c r="J3554" s="2">
        <v>75.21675872802734</v>
      </c>
      <c r="K3554" s="2">
        <v>40449.17538965747</v>
      </c>
      <c r="L3554" s="2">
        <v>539.9508666992188</v>
      </c>
      <c r="M3554" s="2">
        <v>63885.92679558897</v>
      </c>
      <c r="N3554">
        <v>3655.160846989957</v>
      </c>
      <c r="O3554">
        <v>620.5167907044893</v>
      </c>
      <c r="P3554">
        <v>1550.068473662385</v>
      </c>
      <c r="Q3554" s="2">
        <v>146828.1391707573</v>
      </c>
      <c r="R3554" s="2">
        <v>319414.1615022958</v>
      </c>
      <c r="S3554" s="2">
        <v>116591.1263953853</v>
      </c>
    </row>
    <row r="3555" spans="1:19">
      <c r="A3555" s="5">
        <v>45673</v>
      </c>
      <c r="B3555" s="2">
        <v>580545.7843606634</v>
      </c>
      <c r="C3555" t="s">
        <v>21</v>
      </c>
      <c r="E3555" s="3">
        <v>57.05457843606634</v>
      </c>
      <c r="F3555" s="2">
        <v>39.35060119628906</v>
      </c>
      <c r="G3555" s="2">
        <v>1154040.65192573</v>
      </c>
      <c r="H3555" s="2">
        <v>511.1487121582031</v>
      </c>
      <c r="I3555" s="2">
        <v>109636.5947751463</v>
      </c>
      <c r="J3555" s="2">
        <v>77.11701202392578</v>
      </c>
      <c r="K3555" s="2">
        <v>41471.07104363663</v>
      </c>
      <c r="L3555" s="2">
        <v>539.1484985351562</v>
      </c>
      <c r="M3555" s="2">
        <v>63790.99216921125</v>
      </c>
      <c r="N3555">
        <v>3655.160846989957</v>
      </c>
      <c r="O3555">
        <v>620.5167907044893</v>
      </c>
      <c r="P3555">
        <v>1550.068473662385</v>
      </c>
      <c r="Q3555" s="2">
        <v>143832.7767981919</v>
      </c>
      <c r="R3555" s="2">
        <v>317176.358441141</v>
      </c>
      <c r="S3555" s="2">
        <v>119536.6491213305</v>
      </c>
    </row>
    <row r="3556" spans="1:19">
      <c r="A3556" s="5">
        <v>45674</v>
      </c>
      <c r="B3556" s="2">
        <v>593164.3777009937</v>
      </c>
      <c r="C3556" t="s">
        <v>21</v>
      </c>
      <c r="E3556" s="3">
        <v>58.31643777009937</v>
      </c>
      <c r="F3556" s="2">
        <v>41.29254913330078</v>
      </c>
      <c r="G3556" s="2">
        <v>1210992.433985065</v>
      </c>
      <c r="H3556" s="2">
        <v>519.776123046875</v>
      </c>
      <c r="I3556" s="2">
        <v>111487.0933268618</v>
      </c>
      <c r="J3556" s="2">
        <v>77.22475433349609</v>
      </c>
      <c r="K3556" s="2">
        <v>41529.01142355189</v>
      </c>
      <c r="L3556" s="2">
        <v>544.319580078125</v>
      </c>
      <c r="M3556" s="2">
        <v>64402.82438818268</v>
      </c>
      <c r="N3556">
        <v>3655.160846989957</v>
      </c>
      <c r="O3556">
        <v>620.5167907044893</v>
      </c>
      <c r="P3556">
        <v>1550.068473662385</v>
      </c>
      <c r="Q3556" s="2">
        <v>150930.9088644501</v>
      </c>
      <c r="R3556" s="2">
        <v>322529.8117578686</v>
      </c>
      <c r="S3556" s="2">
        <v>119703.657078675</v>
      </c>
    </row>
    <row r="3557" spans="1:19">
      <c r="A3557" s="5">
        <v>45678</v>
      </c>
      <c r="B3557" s="2">
        <v>599398.3961808626</v>
      </c>
      <c r="C3557" t="s">
        <v>20</v>
      </c>
      <c r="E3557" s="3">
        <v>58.93983961808625</v>
      </c>
      <c r="F3557" s="2">
        <v>41.97794342041016</v>
      </c>
      <c r="G3557" s="2">
        <v>1231093.089270516</v>
      </c>
      <c r="H3557" s="2">
        <v>522.8245849609375</v>
      </c>
      <c r="I3557" s="2">
        <v>112140.9597567475</v>
      </c>
      <c r="J3557" s="2">
        <v>78.40997314453125</v>
      </c>
      <c r="K3557" s="2">
        <v>42166.38432253615</v>
      </c>
      <c r="L3557" s="2">
        <v>549.2728881835938</v>
      </c>
      <c r="M3557" s="2">
        <v>64988.89008144927</v>
      </c>
      <c r="N3557">
        <v>3655.160846989957</v>
      </c>
      <c r="O3557">
        <v>620.5167907044893</v>
      </c>
      <c r="P3557">
        <v>1550.068473662385</v>
      </c>
      <c r="Q3557" s="2">
        <v>153436.1352274429</v>
      </c>
      <c r="R3557" s="2">
        <v>324421.4335613675</v>
      </c>
      <c r="S3557" s="2">
        <v>121540.8273920522</v>
      </c>
    </row>
    <row r="3558" spans="1:19">
      <c r="A3558" s="5">
        <v>45679</v>
      </c>
      <c r="B3558" s="2">
        <v>606874.1903231861</v>
      </c>
      <c r="C3558" t="s">
        <v>20</v>
      </c>
      <c r="E3558" s="3">
        <v>59.68741903231861</v>
      </c>
      <c r="F3558" s="2">
        <v>43.60700225830078</v>
      </c>
      <c r="G3558" s="2">
        <v>1278868.728425985</v>
      </c>
      <c r="H3558" s="2">
        <v>529.5093383789062</v>
      </c>
      <c r="I3558" s="2">
        <v>113574.7765388795</v>
      </c>
      <c r="J3558" s="2">
        <v>76.71541595458984</v>
      </c>
      <c r="K3558" s="2">
        <v>41255.10547799583</v>
      </c>
      <c r="L3558" s="2">
        <v>552.3933715820312</v>
      </c>
      <c r="M3558" s="2">
        <v>65358.09955263339</v>
      </c>
      <c r="N3558">
        <v>3655.160846989957</v>
      </c>
      <c r="O3558">
        <v>620.5167907044893</v>
      </c>
      <c r="P3558">
        <v>1550.068473662385</v>
      </c>
      <c r="Q3558" s="2">
        <v>159390.6073091436</v>
      </c>
      <c r="R3558" s="2">
        <v>328569.4352989364</v>
      </c>
      <c r="S3558" s="2">
        <v>118914.1477151061</v>
      </c>
    </row>
    <row r="3559" spans="1:19">
      <c r="A3559" s="5">
        <v>45680</v>
      </c>
      <c r="B3559" s="2">
        <v>609114.78662049</v>
      </c>
      <c r="C3559" t="s">
        <v>19</v>
      </c>
      <c r="E3559" s="3">
        <v>59.911478662049</v>
      </c>
      <c r="F3559" s="2">
        <v>43.87519454956055</v>
      </c>
      <c r="G3559" s="2">
        <v>1286734.041718226</v>
      </c>
      <c r="H3559" s="2">
        <v>530.6350708007812</v>
      </c>
      <c r="I3559" s="2">
        <v>113816.2355632821</v>
      </c>
      <c r="J3559" s="2">
        <v>77.07783508300781</v>
      </c>
      <c r="K3559" s="2">
        <v>41450.00293353432</v>
      </c>
      <c r="L3559" s="2">
        <v>555.4544677734375</v>
      </c>
      <c r="M3559" s="2">
        <v>65720.28244603983</v>
      </c>
      <c r="N3559">
        <v>3655.160846989957</v>
      </c>
      <c r="O3559">
        <v>620.5167907044893</v>
      </c>
      <c r="P3559">
        <v>1550.068473662385</v>
      </c>
      <c r="Q3559" s="2">
        <v>160370.8932716209</v>
      </c>
      <c r="R3559" s="2">
        <v>329267.9711685502</v>
      </c>
      <c r="S3559" s="2">
        <v>119475.922180319</v>
      </c>
    </row>
    <row r="3560" spans="1:19">
      <c r="A3560" s="5">
        <v>45681</v>
      </c>
      <c r="B3560" s="2">
        <v>605582.2658284513</v>
      </c>
      <c r="C3560" t="s">
        <v>20</v>
      </c>
      <c r="E3560" s="3">
        <v>59.55822658284512</v>
      </c>
      <c r="F3560" s="2">
        <v>43.08550643920898</v>
      </c>
      <c r="G3560" s="2">
        <v>1263574.746714264</v>
      </c>
      <c r="H3560" s="2">
        <v>527.6364135742188</v>
      </c>
      <c r="I3560" s="2">
        <v>113173.0517707805</v>
      </c>
      <c r="J3560" s="2">
        <v>77.86143493652344</v>
      </c>
      <c r="K3560" s="2">
        <v>41871.39795834218</v>
      </c>
      <c r="L3560" s="2">
        <v>553.7802734375</v>
      </c>
      <c r="M3560" s="2">
        <v>65522.19505812408</v>
      </c>
      <c r="N3560">
        <v>3655.160846989957</v>
      </c>
      <c r="O3560">
        <v>620.5167907044893</v>
      </c>
      <c r="P3560">
        <v>1550.068473662385</v>
      </c>
      <c r="Q3560" s="2">
        <v>157484.4562093303</v>
      </c>
      <c r="R3560" s="2">
        <v>327407.2540099008</v>
      </c>
      <c r="S3560" s="2">
        <v>120690.55560922</v>
      </c>
    </row>
    <row r="3561" spans="1:19">
      <c r="A3561" s="5">
        <v>45684</v>
      </c>
      <c r="B3561" s="2">
        <v>579441.2079284728</v>
      </c>
      <c r="C3561" t="s">
        <v>21</v>
      </c>
      <c r="E3561" s="3">
        <v>56.94412079284728</v>
      </c>
      <c r="F3561" s="2">
        <v>39.30590057373047</v>
      </c>
      <c r="G3561" s="2">
        <v>1152729.71043994</v>
      </c>
      <c r="H3561" s="2">
        <v>512.2745361328125</v>
      </c>
      <c r="I3561" s="2">
        <v>109878.0734367499</v>
      </c>
      <c r="J3561" s="2">
        <v>76.05913543701172</v>
      </c>
      <c r="K3561" s="2">
        <v>40902.17873388659</v>
      </c>
      <c r="L3561" s="2">
        <v>546.0730590820312</v>
      </c>
      <c r="M3561" s="2">
        <v>64610.29258240184</v>
      </c>
      <c r="N3561">
        <v>3655.160846989957</v>
      </c>
      <c r="O3561">
        <v>620.5167907044893</v>
      </c>
      <c r="P3561">
        <v>1550.068473662385</v>
      </c>
      <c r="Q3561" s="2">
        <v>143669.3888327797</v>
      </c>
      <c r="R3561" s="2">
        <v>317874.9511207637</v>
      </c>
      <c r="S3561" s="2">
        <v>117896.8679749294</v>
      </c>
    </row>
    <row r="3562" spans="1:19">
      <c r="A3562" s="5">
        <v>45685</v>
      </c>
      <c r="B3562" s="2">
        <v>588886.7265082449</v>
      </c>
      <c r="C3562" t="s">
        <v>21</v>
      </c>
      <c r="E3562" s="3">
        <v>57.88867265082449</v>
      </c>
      <c r="F3562" s="2">
        <v>41.04918670654297</v>
      </c>
      <c r="G3562" s="2">
        <v>1203855.309644095</v>
      </c>
      <c r="H3562" s="2">
        <v>519.8458251953125</v>
      </c>
      <c r="I3562" s="2">
        <v>111502.0437826126</v>
      </c>
      <c r="J3562" s="2">
        <v>75.01106262207031</v>
      </c>
      <c r="K3562" s="2">
        <v>40338.55858021863</v>
      </c>
      <c r="L3562" s="2">
        <v>550.6497802734375</v>
      </c>
      <c r="M3562" s="2">
        <v>65151.8012511172</v>
      </c>
      <c r="N3562">
        <v>3655.160846989957</v>
      </c>
      <c r="O3562">
        <v>620.5167907044893</v>
      </c>
      <c r="P3562">
        <v>1550.068473662385</v>
      </c>
      <c r="Q3562" s="2">
        <v>150041.3800505364</v>
      </c>
      <c r="R3562" s="2">
        <v>322573.0631113222</v>
      </c>
      <c r="S3562" s="2">
        <v>116272.2833463861</v>
      </c>
    </row>
    <row r="3563" spans="1:19">
      <c r="A3563" s="5">
        <v>45686</v>
      </c>
      <c r="B3563" s="2">
        <v>587598.0108426447</v>
      </c>
      <c r="C3563" t="s">
        <v>21</v>
      </c>
      <c r="E3563" s="3">
        <v>57.75980108426447</v>
      </c>
      <c r="F3563" s="2">
        <v>40.7958869934082</v>
      </c>
      <c r="G3563" s="2">
        <v>1196426.753098783</v>
      </c>
      <c r="H3563" s="2">
        <v>518.8695678710938</v>
      </c>
      <c r="I3563" s="2">
        <v>111292.6457618297</v>
      </c>
      <c r="J3563" s="2">
        <v>75.16777801513672</v>
      </c>
      <c r="K3563" s="2">
        <v>40422.83512347307</v>
      </c>
      <c r="L3563" s="2">
        <v>548.232666015625</v>
      </c>
      <c r="M3563" s="2">
        <v>64865.81303616133</v>
      </c>
      <c r="N3563">
        <v>3655.160846989957</v>
      </c>
      <c r="O3563">
        <v>620.5167907044893</v>
      </c>
      <c r="P3563">
        <v>1550.068473662385</v>
      </c>
      <c r="Q3563" s="2">
        <v>149115.5288565325</v>
      </c>
      <c r="R3563" s="2">
        <v>321967.2790495963</v>
      </c>
      <c r="S3563" s="2">
        <v>116515.202936516</v>
      </c>
    </row>
    <row r="3564" spans="1:19">
      <c r="A3564" s="5">
        <v>45687</v>
      </c>
      <c r="B3564" s="2">
        <v>593269.4823471018</v>
      </c>
      <c r="C3564" t="s">
        <v>21</v>
      </c>
      <c r="E3564" s="3">
        <v>58.32694823471018</v>
      </c>
      <c r="F3564" s="2">
        <v>41.30744552612305</v>
      </c>
      <c r="G3564" s="2">
        <v>1211429.302606161</v>
      </c>
      <c r="H3564" s="2">
        <v>521.0811767578125</v>
      </c>
      <c r="I3564" s="2">
        <v>111767.0150824341</v>
      </c>
      <c r="J3564" s="2">
        <v>76.73500061035156</v>
      </c>
      <c r="K3564" s="2">
        <v>41265.63748162438</v>
      </c>
      <c r="L3564" s="2">
        <v>551.0956420898438</v>
      </c>
      <c r="M3564" s="2">
        <v>65204.55474614909</v>
      </c>
      <c r="N3564">
        <v>3655.160846989957</v>
      </c>
      <c r="O3564">
        <v>620.5167907044893</v>
      </c>
      <c r="P3564">
        <v>1550.068473662385</v>
      </c>
      <c r="Q3564" s="2">
        <v>150985.3575762554</v>
      </c>
      <c r="R3564" s="2">
        <v>323339.6194982765</v>
      </c>
      <c r="S3564" s="2">
        <v>118944.5052725699</v>
      </c>
    </row>
    <row r="3565" spans="1:19">
      <c r="A3565" s="5">
        <v>45688</v>
      </c>
      <c r="B3565" s="2">
        <v>591284.2888945481</v>
      </c>
      <c r="C3565" t="s">
        <v>21</v>
      </c>
      <c r="E3565" s="3">
        <v>58.12842888945481</v>
      </c>
      <c r="F3565" s="2">
        <v>41.08395004272461</v>
      </c>
      <c r="G3565" s="2">
        <v>1204874.818925543</v>
      </c>
      <c r="H3565" s="2">
        <v>520.323974609375</v>
      </c>
      <c r="I3565" s="2">
        <v>111604.602338087</v>
      </c>
      <c r="J3565" s="2">
        <v>76.284423828125</v>
      </c>
      <c r="K3565" s="2">
        <v>41023.33164979918</v>
      </c>
      <c r="L3565" s="2">
        <v>548.1534423828125</v>
      </c>
      <c r="M3565" s="2">
        <v>64856.43945141781</v>
      </c>
      <c r="N3565">
        <v>3655.160846989957</v>
      </c>
      <c r="O3565">
        <v>620.5167907044893</v>
      </c>
      <c r="P3565">
        <v>1550.068473662385</v>
      </c>
      <c r="Q3565" s="2">
        <v>150168.4456358583</v>
      </c>
      <c r="R3565" s="2">
        <v>322869.7628512135</v>
      </c>
      <c r="S3565" s="2">
        <v>118246.0804074762</v>
      </c>
    </row>
    <row r="3566" spans="1:19">
      <c r="A3566" s="5">
        <v>45691</v>
      </c>
      <c r="B3566" s="2">
        <v>585707.2803573236</v>
      </c>
      <c r="C3566" t="s">
        <v>21</v>
      </c>
      <c r="E3566" s="3">
        <v>57.57072803573236</v>
      </c>
      <c r="F3566" s="2">
        <v>40.09062576293945</v>
      </c>
      <c r="G3566" s="2">
        <v>1175743.457152981</v>
      </c>
      <c r="H3566" s="2">
        <v>516.1597900390625</v>
      </c>
      <c r="I3566" s="2">
        <v>110711.4238844495</v>
      </c>
      <c r="J3566" s="2">
        <v>76.69582366943359</v>
      </c>
      <c r="K3566" s="2">
        <v>41244.56937152207</v>
      </c>
      <c r="L3566" s="2">
        <v>544.5573120117188</v>
      </c>
      <c r="M3566" s="2">
        <v>64430.95236397312</v>
      </c>
      <c r="N3566">
        <v>3655.160846989957</v>
      </c>
      <c r="O3566">
        <v>620.5167907044893</v>
      </c>
      <c r="P3566">
        <v>1550.068473662385</v>
      </c>
      <c r="Q3566" s="2">
        <v>146537.6856200231</v>
      </c>
      <c r="R3566" s="2">
        <v>320285.8164057421</v>
      </c>
      <c r="S3566" s="2">
        <v>118883.7783315584</v>
      </c>
    </row>
    <row r="3567" spans="1:19">
      <c r="A3567" s="5">
        <v>45692</v>
      </c>
      <c r="B3567" s="2">
        <v>593910.3249183897</v>
      </c>
      <c r="C3567" t="s">
        <v>21</v>
      </c>
      <c r="E3567" s="3">
        <v>58.39103249183897</v>
      </c>
      <c r="F3567" s="2">
        <v>41.54585266113281</v>
      </c>
      <c r="G3567" s="2">
        <v>1218421.102404543</v>
      </c>
      <c r="H3567" s="2">
        <v>522.4957885742188</v>
      </c>
      <c r="I3567" s="2">
        <v>112070.436021958</v>
      </c>
      <c r="J3567" s="2">
        <v>76.01995849609375</v>
      </c>
      <c r="K3567" s="2">
        <v>40881.11062378428</v>
      </c>
      <c r="L3567" s="2">
        <v>548.1732177734375</v>
      </c>
      <c r="M3567" s="2">
        <v>64858.77923682374</v>
      </c>
      <c r="N3567">
        <v>3655.160846989957</v>
      </c>
      <c r="O3567">
        <v>620.5167907044893</v>
      </c>
      <c r="P3567">
        <v>1550.068473662385</v>
      </c>
      <c r="Q3567" s="2">
        <v>151856.7740017862</v>
      </c>
      <c r="R3567" s="2">
        <v>324217.4098826856</v>
      </c>
      <c r="S3567" s="2">
        <v>117836.1410339179</v>
      </c>
    </row>
    <row r="3568" spans="1:19">
      <c r="A3568" s="5">
        <v>45693</v>
      </c>
      <c r="B3568" s="2">
        <v>598544.6583040342</v>
      </c>
      <c r="C3568" t="s">
        <v>20</v>
      </c>
      <c r="E3568" s="3">
        <v>58.85446583040341</v>
      </c>
      <c r="F3568" s="2">
        <v>42.08721160888672</v>
      </c>
      <c r="G3568" s="2">
        <v>1234297.612902448</v>
      </c>
      <c r="H3568" s="2">
        <v>524.8668823242188</v>
      </c>
      <c r="I3568" s="2">
        <v>112579.0133468328</v>
      </c>
      <c r="J3568" s="2">
        <v>76.78397369384766</v>
      </c>
      <c r="K3568" s="2">
        <v>41291.97364496357</v>
      </c>
      <c r="L3568" s="2">
        <v>550.4219970703125</v>
      </c>
      <c r="M3568" s="2">
        <v>65124.85038958961</v>
      </c>
      <c r="N3568">
        <v>3655.160846989957</v>
      </c>
      <c r="O3568">
        <v>620.5167907044893</v>
      </c>
      <c r="P3568">
        <v>1550.068473662385</v>
      </c>
      <c r="Q3568" s="2">
        <v>153835.5280317839</v>
      </c>
      <c r="R3568" s="2">
        <v>325688.713366895</v>
      </c>
      <c r="S3568" s="2">
        <v>119020.4169053552</v>
      </c>
    </row>
    <row r="3569" spans="1:19">
      <c r="A3569" s="5">
        <v>45694</v>
      </c>
      <c r="B3569" s="2">
        <v>602413.5323978199</v>
      </c>
      <c r="C3569" t="s">
        <v>20</v>
      </c>
      <c r="E3569" s="3">
        <v>59.24135323978199</v>
      </c>
      <c r="F3569" s="2">
        <v>42.71797180175781</v>
      </c>
      <c r="G3569" s="2">
        <v>1252796.006371933</v>
      </c>
      <c r="H3569" s="2">
        <v>527.6065063476562</v>
      </c>
      <c r="I3569" s="2">
        <v>113166.6369517631</v>
      </c>
      <c r="J3569" s="2">
        <v>76.69582366943359</v>
      </c>
      <c r="K3569" s="2">
        <v>41244.56937152207</v>
      </c>
      <c r="L3569" s="2">
        <v>552.4033203125</v>
      </c>
      <c r="M3569" s="2">
        <v>65359.27666689625</v>
      </c>
      <c r="N3569">
        <v>3655.160846989957</v>
      </c>
      <c r="O3569">
        <v>620.5167907044893</v>
      </c>
      <c r="P3569">
        <v>1550.068473662385</v>
      </c>
      <c r="Q3569" s="2">
        <v>156141.0579926062</v>
      </c>
      <c r="R3569" s="2">
        <v>327388.6960736554</v>
      </c>
      <c r="S3569" s="2">
        <v>118883.7783315584</v>
      </c>
    </row>
    <row r="3570" spans="1:19">
      <c r="A3570" s="5">
        <v>45695</v>
      </c>
      <c r="B3570" s="2">
        <v>592086.6872158302</v>
      </c>
      <c r="C3570" t="s">
        <v>21</v>
      </c>
      <c r="E3570" s="3">
        <v>58.20866872158302</v>
      </c>
      <c r="F3570" s="2">
        <v>41.08891677856445</v>
      </c>
      <c r="G3570" s="2">
        <v>1205020.479090631</v>
      </c>
      <c r="H3570" s="2">
        <v>520.95166015625</v>
      </c>
      <c r="I3570" s="2">
        <v>111739.2349886485</v>
      </c>
      <c r="J3570" s="2">
        <v>76.53909301757812</v>
      </c>
      <c r="K3570" s="2">
        <v>41160.28462257722</v>
      </c>
      <c r="L3570" s="2">
        <v>547.0339965820312</v>
      </c>
      <c r="M3570" s="2">
        <v>64723.98882138636</v>
      </c>
      <c r="N3570">
        <v>3655.160846989957</v>
      </c>
      <c r="O3570">
        <v>620.5167907044893</v>
      </c>
      <c r="P3570">
        <v>1550.068473662385</v>
      </c>
      <c r="Q3570" s="2">
        <v>150186.5998542375</v>
      </c>
      <c r="R3570" s="2">
        <v>323259.252272332</v>
      </c>
      <c r="S3570" s="2">
        <v>118640.8350892607</v>
      </c>
    </row>
    <row r="3571" spans="1:19">
      <c r="A3571" s="5">
        <v>45698</v>
      </c>
      <c r="B3571" s="2">
        <v>602573.1471620657</v>
      </c>
      <c r="C3571" t="s">
        <v>20</v>
      </c>
      <c r="E3571" s="3">
        <v>59.25731471620657</v>
      </c>
      <c r="F3571" s="2">
        <v>42.53421020507812</v>
      </c>
      <c r="G3571" s="2">
        <v>1247406.804012017</v>
      </c>
      <c r="H3571" s="2">
        <v>527.2578735351562</v>
      </c>
      <c r="I3571" s="2">
        <v>113091.8584900743</v>
      </c>
      <c r="J3571" s="2">
        <v>77.37168121337891</v>
      </c>
      <c r="K3571" s="2">
        <v>41608.02401641466</v>
      </c>
      <c r="L3571" s="2">
        <v>550.947021484375</v>
      </c>
      <c r="M3571" s="2">
        <v>65186.97024780513</v>
      </c>
      <c r="N3571">
        <v>3655.160846989957</v>
      </c>
      <c r="O3571">
        <v>620.5167907044893</v>
      </c>
      <c r="P3571">
        <v>1550.068473662385</v>
      </c>
      <c r="Q3571" s="2">
        <v>155469.3797992422</v>
      </c>
      <c r="R3571" s="2">
        <v>327172.3635597086</v>
      </c>
      <c r="S3571" s="2">
        <v>119931.4038031149</v>
      </c>
    </row>
    <row r="3572" spans="1:19">
      <c r="A3572" s="5">
        <v>45699</v>
      </c>
      <c r="B3572" s="2">
        <v>601294.1413559072</v>
      </c>
      <c r="C3572" t="s">
        <v>20</v>
      </c>
      <c r="E3572" s="3">
        <v>59.12941413559072</v>
      </c>
      <c r="F3572" s="2">
        <v>42.23124313354492</v>
      </c>
      <c r="G3572" s="2">
        <v>1238521.645815828</v>
      </c>
      <c r="H3572" s="2">
        <v>526.0025634765625</v>
      </c>
      <c r="I3572" s="2">
        <v>112822.6062804187</v>
      </c>
      <c r="J3572" s="2">
        <v>77.76348876953125</v>
      </c>
      <c r="K3572" s="2">
        <v>41818.72563166379</v>
      </c>
      <c r="L3572" s="2">
        <v>551.4423828125</v>
      </c>
      <c r="M3572" s="2">
        <v>65245.58042791172</v>
      </c>
      <c r="N3572">
        <v>3655.160846989957</v>
      </c>
      <c r="O3572">
        <v>620.5167907044893</v>
      </c>
      <c r="P3572">
        <v>1550.068473662385</v>
      </c>
      <c r="Q3572" s="2">
        <v>154361.9864214468</v>
      </c>
      <c r="R3572" s="2">
        <v>326393.422590811</v>
      </c>
      <c r="S3572" s="2">
        <v>120538.7323436494</v>
      </c>
    </row>
    <row r="3573" spans="1:19">
      <c r="A3573" s="5">
        <v>45700</v>
      </c>
      <c r="B3573" s="2">
        <v>601581.8401324251</v>
      </c>
      <c r="C3573" t="s">
        <v>20</v>
      </c>
      <c r="E3573" s="3">
        <v>59.1581840132425</v>
      </c>
      <c r="F3573" s="2">
        <v>42.31567764282227</v>
      </c>
      <c r="G3573" s="2">
        <v>1240997.86862232</v>
      </c>
      <c r="H3573" s="2">
        <v>526.3114013671875</v>
      </c>
      <c r="I3573" s="2">
        <v>112888.8491053741</v>
      </c>
      <c r="J3573" s="2">
        <v>77.62635803222656</v>
      </c>
      <c r="K3573" s="2">
        <v>41744.98109203789</v>
      </c>
      <c r="L3573" s="2">
        <v>549.6195068359375</v>
      </c>
      <c r="M3573" s="2">
        <v>65029.90132009212</v>
      </c>
      <c r="N3573">
        <v>3655.160846989957</v>
      </c>
      <c r="O3573">
        <v>620.5167907044893</v>
      </c>
      <c r="P3573">
        <v>1550.068473662385</v>
      </c>
      <c r="Q3573" s="2">
        <v>154670.6081338922</v>
      </c>
      <c r="R3573" s="2">
        <v>326585.0616875495</v>
      </c>
      <c r="S3573" s="2">
        <v>120326.1703109833</v>
      </c>
    </row>
    <row r="3574" spans="1:19">
      <c r="A3574" s="5">
        <v>45701</v>
      </c>
      <c r="B3574" s="2">
        <v>613070.5657381368</v>
      </c>
      <c r="C3574" t="s">
        <v>19</v>
      </c>
      <c r="E3574" s="3">
        <v>60.30705657381368</v>
      </c>
      <c r="F3574" s="2">
        <v>44.09869384765625</v>
      </c>
      <c r="G3574" s="2">
        <v>1293288.637273011</v>
      </c>
      <c r="H3574" s="2">
        <v>533.8828735351562</v>
      </c>
      <c r="I3574" s="2">
        <v>114512.8587256389</v>
      </c>
      <c r="J3574" s="2">
        <v>77.80266571044922</v>
      </c>
      <c r="K3574" s="2">
        <v>41839.7937417661</v>
      </c>
      <c r="L3574" s="2">
        <v>555.4247436523438</v>
      </c>
      <c r="M3574" s="2">
        <v>65716.76554637104</v>
      </c>
      <c r="N3574">
        <v>3655.160846989957</v>
      </c>
      <c r="O3574">
        <v>620.5167907044893</v>
      </c>
      <c r="P3574">
        <v>1550.068473662385</v>
      </c>
      <c r="Q3574" s="2">
        <v>161187.81915535</v>
      </c>
      <c r="R3574" s="2">
        <v>331283.2872981259</v>
      </c>
      <c r="S3574" s="2">
        <v>120599.4592846608</v>
      </c>
    </row>
    <row r="3575" spans="1:19">
      <c r="A3575" s="5">
        <v>45702</v>
      </c>
      <c r="B3575" s="2">
        <v>615848.401376372</v>
      </c>
      <c r="C3575" t="s">
        <v>19</v>
      </c>
      <c r="E3575" s="3">
        <v>60.58484013763719</v>
      </c>
      <c r="F3575" s="2">
        <v>44.61522674560547</v>
      </c>
      <c r="G3575" s="2">
        <v>1308437.07069381</v>
      </c>
      <c r="H3575" s="2">
        <v>536.1243286132812</v>
      </c>
      <c r="I3575" s="2">
        <v>114993.6297737934</v>
      </c>
      <c r="J3575" s="2">
        <v>77.47943115234375</v>
      </c>
      <c r="K3575" s="2">
        <v>41665.96849917513</v>
      </c>
      <c r="L3575" s="2">
        <v>555.444580078125</v>
      </c>
      <c r="M3575" s="2">
        <v>65719.11255333686</v>
      </c>
      <c r="N3575">
        <v>3655.160846989957</v>
      </c>
      <c r="O3575">
        <v>620.5167907044893</v>
      </c>
      <c r="P3575">
        <v>1550.068473662385</v>
      </c>
      <c r="Q3575" s="2">
        <v>163075.8299801163</v>
      </c>
      <c r="R3575" s="2">
        <v>332674.1478097123</v>
      </c>
      <c r="S3575" s="2">
        <v>120098.4235865434</v>
      </c>
    </row>
    <row r="3576" spans="1:19">
      <c r="A3576" s="5">
        <v>45706</v>
      </c>
      <c r="B3576" s="2">
        <v>618742.7304543762</v>
      </c>
      <c r="C3576" t="s">
        <v>19</v>
      </c>
      <c r="E3576" s="3">
        <v>60.87427304543762</v>
      </c>
      <c r="F3576" s="2">
        <v>44.89335632324219</v>
      </c>
      <c r="G3576" s="2">
        <v>1316593.816190394</v>
      </c>
      <c r="H3576" s="2">
        <v>537.3397216796875</v>
      </c>
      <c r="I3576" s="2">
        <v>115254.3201637808</v>
      </c>
      <c r="J3576" s="2">
        <v>78.20426940917969</v>
      </c>
      <c r="K3576" s="2">
        <v>42055.7634102521</v>
      </c>
      <c r="L3576" s="2">
        <v>557.0494384765625</v>
      </c>
      <c r="M3576" s="2">
        <v>65908.99624921205</v>
      </c>
      <c r="N3576">
        <v>3655.160846989957</v>
      </c>
      <c r="O3576">
        <v>620.5167907044893</v>
      </c>
      <c r="P3576">
        <v>1550.068473662385</v>
      </c>
      <c r="Q3576" s="2">
        <v>164092.4383226838</v>
      </c>
      <c r="R3576" s="2">
        <v>333428.3196147232</v>
      </c>
      <c r="S3576" s="2">
        <v>121221.9725169691</v>
      </c>
    </row>
    <row r="3577" spans="1:19">
      <c r="A3577" s="5">
        <v>45707</v>
      </c>
      <c r="B3577" s="2">
        <v>619491.3344047253</v>
      </c>
      <c r="C3577" t="s">
        <v>19</v>
      </c>
      <c r="E3577" s="3">
        <v>60.94913344047254</v>
      </c>
      <c r="F3577" s="2">
        <v>44.89832305908203</v>
      </c>
      <c r="G3577" s="2">
        <v>1316739.476355482</v>
      </c>
      <c r="H3577" s="2">
        <v>537.4891967773438</v>
      </c>
      <c r="I3577" s="2">
        <v>115286.3811674005</v>
      </c>
      <c r="J3577" s="2">
        <v>78.61566925048828</v>
      </c>
      <c r="K3577" s="2">
        <v>42277.00113197499</v>
      </c>
      <c r="L3577" s="2">
        <v>558.3966674804688</v>
      </c>
      <c r="M3577" s="2">
        <v>66068.39774077109</v>
      </c>
      <c r="N3577">
        <v>3655.160846989957</v>
      </c>
      <c r="O3577">
        <v>620.5167907044893</v>
      </c>
      <c r="P3577">
        <v>1550.068473662385</v>
      </c>
      <c r="Q3577" s="2">
        <v>164110.592541063</v>
      </c>
      <c r="R3577" s="2">
        <v>333521.0714226111</v>
      </c>
      <c r="S3577" s="2">
        <v>121859.6704410513</v>
      </c>
    </row>
    <row r="3578" spans="1:19">
      <c r="A3578" s="5">
        <v>45708</v>
      </c>
      <c r="B3578" s="2">
        <v>616063.5481463461</v>
      </c>
      <c r="C3578" t="s">
        <v>19</v>
      </c>
      <c r="E3578" s="3">
        <v>60.60635481463461</v>
      </c>
      <c r="F3578" s="2">
        <v>44.35199356079102</v>
      </c>
      <c r="G3578" s="2">
        <v>1300717.193818323</v>
      </c>
      <c r="H3578" s="2">
        <v>535.207763671875</v>
      </c>
      <c r="I3578" s="2">
        <v>114797.0352081106</v>
      </c>
      <c r="J3578" s="2">
        <v>78.60586547851562</v>
      </c>
      <c r="K3578" s="2">
        <v>42271.72897589291</v>
      </c>
      <c r="L3578" s="2">
        <v>556.048828125</v>
      </c>
      <c r="M3578" s="2">
        <v>65790.60599629588</v>
      </c>
      <c r="N3578">
        <v>3655.160846989957</v>
      </c>
      <c r="O3578">
        <v>620.5167907044893</v>
      </c>
      <c r="P3578">
        <v>1550.068473662385</v>
      </c>
      <c r="Q3578" s="2">
        <v>162113.670349354</v>
      </c>
      <c r="R3578" s="2">
        <v>332105.4038737986</v>
      </c>
      <c r="S3578" s="2">
        <v>121844.4739231935</v>
      </c>
    </row>
    <row r="3579" spans="1:19">
      <c r="A3579" s="5">
        <v>45709</v>
      </c>
      <c r="B3579" s="2">
        <v>599053.2499143394</v>
      </c>
      <c r="C3579" t="s">
        <v>20</v>
      </c>
      <c r="E3579" s="3">
        <v>58.90532499143394</v>
      </c>
      <c r="F3579" s="2">
        <v>41.57564926147461</v>
      </c>
      <c r="G3579" s="2">
        <v>1219294.951520903</v>
      </c>
      <c r="H3579" s="2">
        <v>524.0997924804688</v>
      </c>
      <c r="I3579" s="2">
        <v>112414.4797847697</v>
      </c>
      <c r="J3579" s="2">
        <v>78.62545776367188</v>
      </c>
      <c r="K3579" s="2">
        <v>42282.26508236667</v>
      </c>
      <c r="L3579" s="2">
        <v>546.5881958007812</v>
      </c>
      <c r="M3579" s="2">
        <v>64671.24254791437</v>
      </c>
      <c r="N3579">
        <v>3655.160846989957</v>
      </c>
      <c r="O3579">
        <v>620.5167907044893</v>
      </c>
      <c r="P3579">
        <v>1550.068473662385</v>
      </c>
      <c r="Q3579" s="2">
        <v>151965.6853687289</v>
      </c>
      <c r="R3579" s="2">
        <v>325212.7212388693</v>
      </c>
      <c r="S3579" s="2">
        <v>121874.8433067412</v>
      </c>
    </row>
    <row r="3580" spans="1:19">
      <c r="A3580" s="5">
        <v>45712</v>
      </c>
      <c r="B3580" s="2">
        <v>589142.6957726068</v>
      </c>
      <c r="C3580" t="s">
        <v>21</v>
      </c>
      <c r="E3580" s="3">
        <v>57.91426957726068</v>
      </c>
      <c r="F3580" s="2">
        <v>40.08069229125977</v>
      </c>
      <c r="G3580" s="2">
        <v>1175452.136822805</v>
      </c>
      <c r="H3580" s="2">
        <v>517.9131469726562</v>
      </c>
      <c r="I3580" s="2">
        <v>111087.5024679461</v>
      </c>
      <c r="J3580" s="2">
        <v>78.23365020751953</v>
      </c>
      <c r="K3580" s="2">
        <v>42071.56346711754</v>
      </c>
      <c r="L3580" s="2">
        <v>544.0025634765625</v>
      </c>
      <c r="M3580" s="2">
        <v>64365.31560608882</v>
      </c>
      <c r="N3580">
        <v>3655.160846989957</v>
      </c>
      <c r="O3580">
        <v>620.5167907044893</v>
      </c>
      <c r="P3580">
        <v>1550.068473662385</v>
      </c>
      <c r="Q3580" s="2">
        <v>146501.3771832649</v>
      </c>
      <c r="R3580" s="2">
        <v>321373.8038231352</v>
      </c>
      <c r="S3580" s="2">
        <v>121267.5147662068</v>
      </c>
    </row>
    <row r="3581" spans="1:19">
      <c r="A3581" s="5">
        <v>45713</v>
      </c>
      <c r="B3581" s="2">
        <v>578894.9097753218</v>
      </c>
      <c r="C3581" t="s">
        <v>22</v>
      </c>
      <c r="E3581" s="3">
        <v>56.88949097753218</v>
      </c>
      <c r="F3581" s="2">
        <v>38.55097198486328</v>
      </c>
      <c r="G3581" s="2">
        <v>1130589.812843259</v>
      </c>
      <c r="H3581" s="2">
        <v>511.3877868652344</v>
      </c>
      <c r="I3581" s="2">
        <v>109687.8740528835</v>
      </c>
      <c r="J3581" s="2">
        <v>77.84185028076172</v>
      </c>
      <c r="K3581" s="2">
        <v>41860.86595471361</v>
      </c>
      <c r="L3581" s="2">
        <v>541.298095703125</v>
      </c>
      <c r="M3581" s="2">
        <v>64045.328287148</v>
      </c>
      <c r="N3581">
        <v>3655.160846989957</v>
      </c>
      <c r="O3581">
        <v>620.5167907044893</v>
      </c>
      <c r="P3581">
        <v>1550.068473662385</v>
      </c>
      <c r="Q3581" s="2">
        <v>140910.003412479</v>
      </c>
      <c r="R3581" s="2">
        <v>317324.7083110866</v>
      </c>
      <c r="S3581" s="2">
        <v>120660.1980517562</v>
      </c>
    </row>
    <row r="3582" spans="1:19">
      <c r="A3582" s="5">
        <v>45714</v>
      </c>
      <c r="B3582" s="2">
        <v>581070.1917254328</v>
      </c>
      <c r="C3582" t="s">
        <v>22</v>
      </c>
      <c r="E3582" s="3">
        <v>57.10701917254327</v>
      </c>
      <c r="F3582" s="2">
        <v>38.7993049621582</v>
      </c>
      <c r="G3582" s="2">
        <v>1137872.709223483</v>
      </c>
      <c r="H3582" s="2">
        <v>512.6231079101562</v>
      </c>
      <c r="I3582" s="2">
        <v>109952.8388069713</v>
      </c>
      <c r="J3582" s="2">
        <v>78.16509246826172</v>
      </c>
      <c r="K3582" s="2">
        <v>42034.6953001498</v>
      </c>
      <c r="L3582" s="2">
        <v>541.6349487304688</v>
      </c>
      <c r="M3582" s="2">
        <v>64085.18407620768</v>
      </c>
      <c r="N3582">
        <v>3655.160846989957</v>
      </c>
      <c r="O3582">
        <v>620.5167907044893</v>
      </c>
      <c r="P3582">
        <v>1550.068473662385</v>
      </c>
      <c r="Q3582" s="2">
        <v>141817.7003881038</v>
      </c>
      <c r="R3582" s="2">
        <v>318091.2457613712</v>
      </c>
      <c r="S3582" s="2">
        <v>121161.2455759577</v>
      </c>
    </row>
    <row r="3583" spans="1:19">
      <c r="A3583" s="5">
        <v>45715</v>
      </c>
      <c r="B3583" s="2">
        <v>557785.2719154924</v>
      </c>
      <c r="C3583" t="s">
        <v>22</v>
      </c>
      <c r="E3583" s="3">
        <v>54.77852719154924</v>
      </c>
      <c r="F3583" s="2">
        <v>35.58092498779297</v>
      </c>
      <c r="G3583" s="2">
        <v>1043486.824107415</v>
      </c>
      <c r="H3583" s="2">
        <v>498.3869018554688</v>
      </c>
      <c r="I3583" s="2">
        <v>106899.3064058759</v>
      </c>
      <c r="J3583" s="2">
        <v>76.43135070800781</v>
      </c>
      <c r="K3583" s="2">
        <v>41102.34424266196</v>
      </c>
      <c r="L3583" s="2">
        <v>532.93701171875</v>
      </c>
      <c r="M3583" s="2">
        <v>63056.06124027223</v>
      </c>
      <c r="N3583">
        <v>3655.160846989957</v>
      </c>
      <c r="O3583">
        <v>620.5167907044893</v>
      </c>
      <c r="P3583">
        <v>1550.068473662385</v>
      </c>
      <c r="Q3583" s="2">
        <v>130054.0039150675</v>
      </c>
      <c r="R3583" s="2">
        <v>309257.4408685087</v>
      </c>
      <c r="S3583" s="2">
        <v>118473.8271319162</v>
      </c>
    </row>
    <row r="3584" spans="1:19">
      <c r="A3584" s="5">
        <v>45716</v>
      </c>
      <c r="B3584" s="2">
        <v>570430.1655266945</v>
      </c>
      <c r="C3584" t="s">
        <v>22</v>
      </c>
      <c r="E3584" s="3">
        <v>56.04301655266945</v>
      </c>
      <c r="F3584" s="2">
        <v>37.20998001098633</v>
      </c>
      <c r="G3584" s="2">
        <v>1091262.351388717</v>
      </c>
      <c r="H3584" s="2">
        <v>506.2571716308594</v>
      </c>
      <c r="I3584" s="2">
        <v>108587.4053047117</v>
      </c>
      <c r="J3584" s="2">
        <v>77.59697723388672</v>
      </c>
      <c r="K3584" s="2">
        <v>41729.18103517246</v>
      </c>
      <c r="L3584" s="2">
        <v>541.2188720703125</v>
      </c>
      <c r="M3584" s="2">
        <v>64035.95470240449</v>
      </c>
      <c r="N3584">
        <v>3655.160846989957</v>
      </c>
      <c r="O3584">
        <v>620.5167907044893</v>
      </c>
      <c r="P3584">
        <v>1550.068473662385</v>
      </c>
      <c r="Q3584" s="2">
        <v>136008.4620534361</v>
      </c>
      <c r="R3584" s="2">
        <v>314141.0754115127</v>
      </c>
      <c r="S3584" s="2">
        <v>120280.6280617457</v>
      </c>
    </row>
    <row r="3585" spans="1:19">
      <c r="A3585" s="5">
        <v>45719</v>
      </c>
      <c r="B3585" s="2">
        <v>554936.578366494</v>
      </c>
      <c r="C3585" t="s">
        <v>22</v>
      </c>
      <c r="E3585" s="3">
        <v>54.4936578366494</v>
      </c>
      <c r="F3585" s="2">
        <v>34.80613708496094</v>
      </c>
      <c r="G3585" s="2">
        <v>1020764.509598716</v>
      </c>
      <c r="H3585" s="2">
        <v>495.1790466308594</v>
      </c>
      <c r="I3585" s="2">
        <v>106211.2516089209</v>
      </c>
      <c r="J3585" s="2">
        <v>77.70471954345703</v>
      </c>
      <c r="K3585" s="2">
        <v>41787.12141508772</v>
      </c>
      <c r="L3585" s="2">
        <v>531.8969116210938</v>
      </c>
      <c r="M3585" s="2">
        <v>62932.99863810407</v>
      </c>
      <c r="N3585">
        <v>3655.160846989957</v>
      </c>
      <c r="O3585">
        <v>620.5167907044893</v>
      </c>
      <c r="P3585">
        <v>1550.068473662385</v>
      </c>
      <c r="Q3585" s="2">
        <v>127222.0295079144</v>
      </c>
      <c r="R3585" s="2">
        <v>307266.9128394895</v>
      </c>
      <c r="S3585" s="2">
        <v>120447.6360190902</v>
      </c>
    </row>
    <row r="3586" spans="1:19">
      <c r="A3586" s="5">
        <v>45720</v>
      </c>
      <c r="B3586" s="2">
        <v>550652.8074537265</v>
      </c>
      <c r="C3586" t="s">
        <v>23</v>
      </c>
      <c r="E3586" s="3">
        <v>54.06528074537265</v>
      </c>
      <c r="F3586" s="2">
        <v>34.42369842529297</v>
      </c>
      <c r="G3586" s="2">
        <v>1009548.676886954</v>
      </c>
      <c r="H3586" s="2">
        <v>493.6846923828125</v>
      </c>
      <c r="I3586" s="2">
        <v>105890.7266672618</v>
      </c>
      <c r="J3586" s="2">
        <v>76.44114685058594</v>
      </c>
      <c r="K3586" s="2">
        <v>41107.61229589884</v>
      </c>
      <c r="L3586" s="2">
        <v>525.4874877929688</v>
      </c>
      <c r="M3586" s="2">
        <v>62174.64819042603</v>
      </c>
      <c r="N3586">
        <v>3655.160846989957</v>
      </c>
      <c r="O3586">
        <v>620.5167907044893</v>
      </c>
      <c r="P3586">
        <v>1550.068473662385</v>
      </c>
      <c r="Q3586" s="2">
        <v>125824.1546927207</v>
      </c>
      <c r="R3586" s="2">
        <v>306339.6409373158</v>
      </c>
      <c r="S3586" s="2">
        <v>118489.01182369</v>
      </c>
    </row>
    <row r="3587" spans="1:19">
      <c r="A3587" s="5">
        <v>45721</v>
      </c>
      <c r="B3587" s="2">
        <v>558712.7331244465</v>
      </c>
      <c r="C3587" t="s">
        <v>22</v>
      </c>
      <c r="E3587" s="3">
        <v>54.87127331244465</v>
      </c>
      <c r="F3587" s="2">
        <v>35.76469039916992</v>
      </c>
      <c r="G3587" s="2">
        <v>1048876.138341497</v>
      </c>
      <c r="H3587" s="2">
        <v>500.1203918457031</v>
      </c>
      <c r="I3587" s="2">
        <v>107271.1237167396</v>
      </c>
      <c r="J3587" s="2">
        <v>75.90241241455078</v>
      </c>
      <c r="K3587" s="2">
        <v>40817.89808778693</v>
      </c>
      <c r="L3587" s="2">
        <v>531.3818359375</v>
      </c>
      <c r="M3587" s="2">
        <v>62872.05589415142</v>
      </c>
      <c r="N3587">
        <v>3655.160846989957</v>
      </c>
      <c r="O3587">
        <v>620.5167907044893</v>
      </c>
      <c r="P3587">
        <v>1550.068473662385</v>
      </c>
      <c r="Q3587" s="2">
        <v>130725.6960517635</v>
      </c>
      <c r="R3587" s="2">
        <v>310333.1005139673</v>
      </c>
      <c r="S3587" s="2">
        <v>117653.9365587156</v>
      </c>
    </row>
    <row r="3588" spans="1:19">
      <c r="A3588" s="5">
        <v>45722</v>
      </c>
      <c r="B3588" s="2">
        <v>536893.3614246186</v>
      </c>
      <c r="C3588" t="s">
        <v>23</v>
      </c>
      <c r="E3588" s="3">
        <v>52.68933614246186</v>
      </c>
      <c r="F3588" s="2">
        <v>32.79961776733398</v>
      </c>
      <c r="G3588" s="2">
        <v>961919.0335190736</v>
      </c>
      <c r="H3588" s="2">
        <v>486.3623962402344</v>
      </c>
      <c r="I3588" s="2">
        <v>104320.162962586</v>
      </c>
      <c r="J3588" s="2">
        <v>74.32539367675781</v>
      </c>
      <c r="K3588" s="2">
        <v>39969.82767639875</v>
      </c>
      <c r="L3588" s="2">
        <v>521.7427978515625</v>
      </c>
      <c r="M3588" s="2">
        <v>61731.58382619727</v>
      </c>
      <c r="N3588">
        <v>3655.160846989957</v>
      </c>
      <c r="O3588">
        <v>620.5167907044893</v>
      </c>
      <c r="P3588">
        <v>1550.068473662385</v>
      </c>
      <c r="Q3588" s="2">
        <v>119887.8786593953</v>
      </c>
      <c r="R3588" s="2">
        <v>301796.0332343354</v>
      </c>
      <c r="S3588" s="2">
        <v>115209.4495308879</v>
      </c>
    </row>
    <row r="3589" spans="1:19">
      <c r="A3589" s="5">
        <v>45723</v>
      </c>
      <c r="B3589" s="2">
        <v>543740.5144753298</v>
      </c>
      <c r="C3589" t="s">
        <v>23</v>
      </c>
      <c r="E3589" s="3">
        <v>53.37405144753298</v>
      </c>
      <c r="F3589" s="2">
        <v>33.48004531860352</v>
      </c>
      <c r="G3589" s="2">
        <v>981874.028639437</v>
      </c>
      <c r="H3589" s="2">
        <v>489.9388732910156</v>
      </c>
      <c r="I3589" s="2">
        <v>105087.2836767975</v>
      </c>
      <c r="J3589" s="2">
        <v>75.70650482177734</v>
      </c>
      <c r="K3589" s="2">
        <v>40712.54522873978</v>
      </c>
      <c r="L3589" s="2">
        <v>524.5562133789062</v>
      </c>
      <c r="M3589" s="2">
        <v>62064.4616295504</v>
      </c>
      <c r="N3589">
        <v>3655.160846989957</v>
      </c>
      <c r="O3589">
        <v>620.5167907044893</v>
      </c>
      <c r="P3589">
        <v>1550.068473662385</v>
      </c>
      <c r="Q3589" s="2">
        <v>122374.950804009</v>
      </c>
      <c r="R3589" s="2">
        <v>304015.2972959144</v>
      </c>
      <c r="S3589" s="2">
        <v>117350.2663754064</v>
      </c>
    </row>
    <row r="3590" spans="1:19">
      <c r="A3590" s="5">
        <v>45726</v>
      </c>
      <c r="B3590" s="2">
        <v>519451.648597104</v>
      </c>
      <c r="C3590" t="s">
        <v>23</v>
      </c>
      <c r="E3590" s="3">
        <v>50.9451648597104</v>
      </c>
      <c r="F3590" s="2">
        <v>29.70540809631348</v>
      </c>
      <c r="G3590" s="2">
        <v>871174.7084672836</v>
      </c>
      <c r="H3590" s="2">
        <v>470.9506225585938</v>
      </c>
      <c r="I3590" s="2">
        <v>101014.4823539702</v>
      </c>
      <c r="J3590" s="2">
        <v>76.53909301757812</v>
      </c>
      <c r="K3590" s="2">
        <v>41160.28462257722</v>
      </c>
      <c r="L3590" s="2">
        <v>510.6872253417969</v>
      </c>
      <c r="M3590" s="2">
        <v>60423.51018542348</v>
      </c>
      <c r="N3590">
        <v>3655.160846989957</v>
      </c>
      <c r="O3590">
        <v>620.5167907044893</v>
      </c>
      <c r="P3590">
        <v>1550.068473662385</v>
      </c>
      <c r="Q3590" s="2">
        <v>108578.0446175035</v>
      </c>
      <c r="R3590" s="2">
        <v>292232.7688903398</v>
      </c>
      <c r="S3590" s="2">
        <v>118640.8350892607</v>
      </c>
    </row>
    <row r="3591" spans="1:19">
      <c r="A3591" s="5">
        <v>45727</v>
      </c>
      <c r="B3591" s="2">
        <v>516373.9670067109</v>
      </c>
      <c r="C3591" t="s">
        <v>23</v>
      </c>
      <c r="E3591" s="3">
        <v>50.63739670067109</v>
      </c>
      <c r="F3591" s="2">
        <v>29.35774230957031</v>
      </c>
      <c r="G3591" s="2">
        <v>860978.664722387</v>
      </c>
      <c r="H3591" s="2">
        <v>469.8248596191406</v>
      </c>
      <c r="I3591" s="2">
        <v>100773.0167838339</v>
      </c>
      <c r="J3591" s="2">
        <v>75.82405853271484</v>
      </c>
      <c r="K3591" s="2">
        <v>40775.76186758232</v>
      </c>
      <c r="L3591" s="2">
        <v>506.4967956542969</v>
      </c>
      <c r="M3591" s="2">
        <v>59927.70676928263</v>
      </c>
      <c r="N3591">
        <v>3655.160846989957</v>
      </c>
      <c r="O3591">
        <v>620.5167907044893</v>
      </c>
      <c r="P3591">
        <v>1550.068473662385</v>
      </c>
      <c r="Q3591" s="2">
        <v>107307.2702459619</v>
      </c>
      <c r="R3591" s="2">
        <v>291534.2140840563</v>
      </c>
      <c r="S3591" s="2">
        <v>117532.4826766927</v>
      </c>
    </row>
    <row r="3592" spans="1:19">
      <c r="A3592" s="5">
        <v>45728</v>
      </c>
      <c r="B3592" s="2">
        <v>522965.3767227157</v>
      </c>
      <c r="C3592" t="s">
        <v>23</v>
      </c>
      <c r="E3592" s="3">
        <v>51.29653767227157</v>
      </c>
      <c r="F3592" s="2">
        <v>30.36100196838379</v>
      </c>
      <c r="G3592" s="2">
        <v>890401.4027622081</v>
      </c>
      <c r="H3592" s="2">
        <v>475.1248474121094</v>
      </c>
      <c r="I3592" s="2">
        <v>101909.8143539921</v>
      </c>
      <c r="J3592" s="2">
        <v>75.58897399902344</v>
      </c>
      <c r="K3592" s="2">
        <v>40649.34089843284</v>
      </c>
      <c r="L3592" s="2">
        <v>508.95361328125</v>
      </c>
      <c r="M3592" s="2">
        <v>60218.3926089501</v>
      </c>
      <c r="N3592">
        <v>3655.160846989957</v>
      </c>
      <c r="O3592">
        <v>620.5167907044893</v>
      </c>
      <c r="P3592">
        <v>1550.068473662385</v>
      </c>
      <c r="Q3592" s="2">
        <v>110974.3456702214</v>
      </c>
      <c r="R3592" s="2">
        <v>294822.9455001223</v>
      </c>
      <c r="S3592" s="2">
        <v>117168.085552372</v>
      </c>
    </row>
    <row r="3593" spans="1:19">
      <c r="A3593" s="5">
        <v>45729</v>
      </c>
      <c r="B3593" s="2">
        <v>511886.4760649713</v>
      </c>
      <c r="C3593" t="s">
        <v>23</v>
      </c>
      <c r="E3593" s="3">
        <v>50.18864760649713</v>
      </c>
      <c r="F3593" s="2">
        <v>28.7021484375</v>
      </c>
      <c r="G3593" s="2">
        <v>841751.9704274625</v>
      </c>
      <c r="H3593" s="2">
        <v>466.5771179199219</v>
      </c>
      <c r="I3593" s="2">
        <v>100076.4067129445</v>
      </c>
      <c r="J3593" s="2">
        <v>75.77508544921875</v>
      </c>
      <c r="K3593" s="2">
        <v>40749.42570424312</v>
      </c>
      <c r="L3593" s="2">
        <v>502.3063354492188</v>
      </c>
      <c r="M3593" s="2">
        <v>59431.89974236183</v>
      </c>
      <c r="N3593">
        <v>3655.160846989957</v>
      </c>
      <c r="O3593">
        <v>620.5167907044893</v>
      </c>
      <c r="P3593">
        <v>1550.068473662385</v>
      </c>
      <c r="Q3593" s="2">
        <v>104910.969193244</v>
      </c>
      <c r="R3593" s="2">
        <v>289518.93582782</v>
      </c>
      <c r="S3593" s="2">
        <v>117456.5710439073</v>
      </c>
    </row>
    <row r="3594" spans="1:19">
      <c r="A3594" s="5">
        <v>45730</v>
      </c>
      <c r="B3594" s="2">
        <v>528619.9903046972</v>
      </c>
      <c r="C3594" t="s">
        <v>23</v>
      </c>
      <c r="E3594" s="3">
        <v>51.86199903046972</v>
      </c>
      <c r="F3594" s="2">
        <v>30.73846435546875</v>
      </c>
      <c r="G3594" s="2">
        <v>901471.2956234651</v>
      </c>
      <c r="H3594" s="2">
        <v>477.8544921875</v>
      </c>
      <c r="I3594" s="2">
        <v>102495.2975040054</v>
      </c>
      <c r="J3594" s="2">
        <v>77.254150390625</v>
      </c>
      <c r="K3594" s="2">
        <v>41544.81968610772</v>
      </c>
      <c r="L3594" s="2">
        <v>512.6189575195312</v>
      </c>
      <c r="M3594" s="2">
        <v>60652.06894531555</v>
      </c>
      <c r="N3594">
        <v>3655.160846989957</v>
      </c>
      <c r="O3594">
        <v>620.5167907044893</v>
      </c>
      <c r="P3594">
        <v>1550.068473662385</v>
      </c>
      <c r="Q3594" s="2">
        <v>112354.0314087057</v>
      </c>
      <c r="R3594" s="2">
        <v>296516.7359159109</v>
      </c>
      <c r="S3594" s="2">
        <v>119749.2229800805</v>
      </c>
    </row>
    <row r="3595" spans="1:19">
      <c r="A3595" s="5">
        <v>45733</v>
      </c>
      <c r="B3595" s="2">
        <v>533222.0239372491</v>
      </c>
      <c r="C3595" t="s">
        <v>23</v>
      </c>
      <c r="E3595" s="3">
        <v>52.32220239372491</v>
      </c>
      <c r="F3595" s="2">
        <v>31.3344612121582</v>
      </c>
      <c r="G3595" s="2">
        <v>918950.1798115025</v>
      </c>
      <c r="H3595" s="2">
        <v>480.9527893066406</v>
      </c>
      <c r="I3595" s="2">
        <v>103159.8531170088</v>
      </c>
      <c r="J3595" s="2">
        <v>77.57737731933594</v>
      </c>
      <c r="K3595" s="2">
        <v>41718.6408258535</v>
      </c>
      <c r="L3595" s="2">
        <v>516.5320434570312</v>
      </c>
      <c r="M3595" s="2">
        <v>61115.0575932942</v>
      </c>
      <c r="N3595">
        <v>3655.160846989957</v>
      </c>
      <c r="O3595">
        <v>620.5167907044893</v>
      </c>
      <c r="P3595">
        <v>1550.068473662385</v>
      </c>
      <c r="Q3595" s="2">
        <v>114532.4957842061</v>
      </c>
      <c r="R3595" s="2">
        <v>298439.281300929</v>
      </c>
      <c r="S3595" s="2">
        <v>120250.246852114</v>
      </c>
    </row>
    <row r="3596" spans="1:19">
      <c r="A3596" s="5">
        <v>45734</v>
      </c>
      <c r="B3596" s="2">
        <v>521526.4123693509</v>
      </c>
      <c r="C3596" t="s">
        <v>23</v>
      </c>
      <c r="E3596" s="3">
        <v>51.15264123693509</v>
      </c>
      <c r="F3596" s="2">
        <v>29.75507354736328</v>
      </c>
      <c r="G3596" s="2">
        <v>872631.2541810785</v>
      </c>
      <c r="H3596" s="2">
        <v>472.7537841796875</v>
      </c>
      <c r="I3596" s="2">
        <v>101401.243574851</v>
      </c>
      <c r="J3596" s="2">
        <v>77.03864288330078</v>
      </c>
      <c r="K3596" s="2">
        <v>41428.92661774161</v>
      </c>
      <c r="L3596" s="2">
        <v>511.0834655761719</v>
      </c>
      <c r="M3596" s="2">
        <v>60470.39255226085</v>
      </c>
      <c r="N3596">
        <v>3655.160846989957</v>
      </c>
      <c r="O3596">
        <v>620.5167907044893</v>
      </c>
      <c r="P3596">
        <v>1550.068473662385</v>
      </c>
      <c r="Q3596" s="2">
        <v>108759.5798296288</v>
      </c>
      <c r="R3596" s="2">
        <v>293351.6609525824</v>
      </c>
      <c r="S3596" s="2">
        <v>119415.1715871396</v>
      </c>
    </row>
    <row r="3597" spans="1:19">
      <c r="A3597" s="5">
        <v>45735</v>
      </c>
      <c r="B3597" s="2">
        <v>530122.0142625327</v>
      </c>
      <c r="C3597" t="s">
        <v>23</v>
      </c>
      <c r="E3597" s="3">
        <v>52.01220142625327</v>
      </c>
      <c r="F3597" s="2">
        <v>30.91229820251465</v>
      </c>
      <c r="G3597" s="2">
        <v>906569.3454644553</v>
      </c>
      <c r="H3597" s="2">
        <v>479.0798645019531</v>
      </c>
      <c r="I3597" s="2">
        <v>102758.1283489099</v>
      </c>
      <c r="J3597" s="2">
        <v>77.32270812988281</v>
      </c>
      <c r="K3597" s="2">
        <v>41581.68785307547</v>
      </c>
      <c r="L3597" s="2">
        <v>516.4527587890625</v>
      </c>
      <c r="M3597" s="2">
        <v>61105.6767869908</v>
      </c>
      <c r="N3597">
        <v>3655.160846989957</v>
      </c>
      <c r="O3597">
        <v>620.5167907044893</v>
      </c>
      <c r="P3597">
        <v>1550.068473662385</v>
      </c>
      <c r="Q3597" s="2">
        <v>112989.4220803096</v>
      </c>
      <c r="R3597" s="2">
        <v>297277.1000118935</v>
      </c>
      <c r="S3597" s="2">
        <v>119855.4921703296</v>
      </c>
    </row>
    <row r="3598" spans="1:19">
      <c r="A3598" s="5">
        <v>45736</v>
      </c>
      <c r="B3598" s="2">
        <v>528438.4008705789</v>
      </c>
      <c r="C3598" t="s">
        <v>23</v>
      </c>
      <c r="E3598" s="3">
        <v>51.84384008705789</v>
      </c>
      <c r="F3598" s="2">
        <v>30.59443092346191</v>
      </c>
      <c r="G3598" s="2">
        <v>897247.2067730018</v>
      </c>
      <c r="H3598" s="2">
        <v>477.4560241699219</v>
      </c>
      <c r="I3598" s="2">
        <v>102409.8298591988</v>
      </c>
      <c r="J3598" s="2">
        <v>77.63615417480469</v>
      </c>
      <c r="K3598" s="2">
        <v>41750.24914527477</v>
      </c>
      <c r="L3598" s="2">
        <v>515.2639770507812</v>
      </c>
      <c r="M3598" s="2">
        <v>60965.02246491879</v>
      </c>
      <c r="N3598">
        <v>3655.160846989957</v>
      </c>
      <c r="O3598">
        <v>620.5167907044893</v>
      </c>
      <c r="P3598">
        <v>1550.068473662385</v>
      </c>
      <c r="Q3598" s="2">
        <v>111827.5660473768</v>
      </c>
      <c r="R3598" s="2">
        <v>296269.479820445</v>
      </c>
      <c r="S3598" s="2">
        <v>120341.3550027571</v>
      </c>
    </row>
    <row r="3599" spans="1:19">
      <c r="A3599" s="5">
        <v>45737</v>
      </c>
      <c r="B3599" s="2">
        <v>529693.7106419569</v>
      </c>
      <c r="C3599" t="s">
        <v>23</v>
      </c>
      <c r="E3599" s="3">
        <v>51.96937106419569</v>
      </c>
      <c r="F3599" s="2">
        <v>30.88249778747559</v>
      </c>
      <c r="G3599" s="2">
        <v>905695.3844739283</v>
      </c>
      <c r="H3599" s="2">
        <v>479.0300598144531</v>
      </c>
      <c r="I3599" s="2">
        <v>102747.4457115258</v>
      </c>
      <c r="J3599" s="2">
        <v>77.13660430908203</v>
      </c>
      <c r="K3599" s="2">
        <v>41481.60715011039</v>
      </c>
      <c r="L3599" s="2">
        <v>515.392822265625</v>
      </c>
      <c r="M3599" s="2">
        <v>60980.26717785683</v>
      </c>
      <c r="N3599">
        <v>3655.160846989957</v>
      </c>
      <c r="O3599">
        <v>620.5167907044893</v>
      </c>
      <c r="P3599">
        <v>1550.068473662385</v>
      </c>
      <c r="Q3599" s="2">
        <v>112880.4967700347</v>
      </c>
      <c r="R3599" s="2">
        <v>297246.195367044</v>
      </c>
      <c r="S3599" s="2">
        <v>119567.0185048782</v>
      </c>
    </row>
    <row r="3600" spans="1:19">
      <c r="A3600" s="5">
        <v>45740</v>
      </c>
      <c r="B3600" s="2">
        <v>543349.0894115135</v>
      </c>
      <c r="C3600" t="s">
        <v>23</v>
      </c>
      <c r="E3600" s="3">
        <v>53.33490894115135</v>
      </c>
      <c r="F3600" s="2">
        <v>32.84431457519531</v>
      </c>
      <c r="G3600" s="2">
        <v>963229.8631306972</v>
      </c>
      <c r="H3600" s="2">
        <v>489.5420532226562</v>
      </c>
      <c r="I3600" s="2">
        <v>105002.1695016103</v>
      </c>
      <c r="J3600" s="2">
        <v>77.11193084716797</v>
      </c>
      <c r="K3600" s="2">
        <v>41468.33854873339</v>
      </c>
      <c r="L3600" s="2">
        <v>524.4373779296875</v>
      </c>
      <c r="M3600" s="2">
        <v>62050.40125243513</v>
      </c>
      <c r="N3600">
        <v>3655.160846989957</v>
      </c>
      <c r="O3600">
        <v>620.5167907044893</v>
      </c>
      <c r="P3600">
        <v>1550.068473662385</v>
      </c>
      <c r="Q3600" s="2">
        <v>120051.2526814755</v>
      </c>
      <c r="R3600" s="2">
        <v>303769.0637806089</v>
      </c>
      <c r="S3600" s="2">
        <v>119528.7729494291</v>
      </c>
    </row>
    <row r="3601" spans="1:19">
      <c r="A3601" s="5">
        <v>45741</v>
      </c>
      <c r="B3601" s="2">
        <v>545313.3695704498</v>
      </c>
      <c r="C3601" t="s">
        <v>23</v>
      </c>
      <c r="E3601" s="3">
        <v>53.53133695704498</v>
      </c>
      <c r="F3601" s="2">
        <v>33.43037414550781</v>
      </c>
      <c r="G3601" s="2">
        <v>980417.3151143922</v>
      </c>
      <c r="H3601" s="2">
        <v>492.3356628417969</v>
      </c>
      <c r="I3601" s="2">
        <v>105601.3725094404</v>
      </c>
      <c r="J3601" s="2">
        <v>75.87886047363281</v>
      </c>
      <c r="K3601" s="2">
        <v>40805.23260465435</v>
      </c>
      <c r="L3601" s="2">
        <v>525.6856079101562</v>
      </c>
      <c r="M3601" s="2">
        <v>62198.08937384472</v>
      </c>
      <c r="N3601">
        <v>3655.160846989957</v>
      </c>
      <c r="O3601">
        <v>620.5167907044893</v>
      </c>
      <c r="P3601">
        <v>1550.068473662385</v>
      </c>
      <c r="Q3601" s="2">
        <v>122193.3946768855</v>
      </c>
      <c r="R3601" s="2">
        <v>305502.5454559593</v>
      </c>
      <c r="S3601" s="2">
        <v>117617.4294376051</v>
      </c>
    </row>
    <row r="3602" spans="1:19">
      <c r="A3602" s="5">
        <v>45742</v>
      </c>
      <c r="B3602" s="2">
        <v>533676.7839919202</v>
      </c>
      <c r="C3602" t="s">
        <v>23</v>
      </c>
      <c r="E3602" s="3">
        <v>52.36767839919202</v>
      </c>
      <c r="F3602" s="2">
        <v>31.57136535644531</v>
      </c>
      <c r="G3602" s="2">
        <v>925897.9011881911</v>
      </c>
      <c r="H3602" s="2">
        <v>483.2763671875</v>
      </c>
      <c r="I3602" s="2">
        <v>103658.2387345264</v>
      </c>
      <c r="J3602" s="2">
        <v>76.3819580078125</v>
      </c>
      <c r="K3602" s="2">
        <v>41075.78242283677</v>
      </c>
      <c r="L3602" s="2">
        <v>519.553466796875</v>
      </c>
      <c r="M3602" s="2">
        <v>61472.54647276899</v>
      </c>
      <c r="N3602">
        <v>3655.160846989957</v>
      </c>
      <c r="O3602">
        <v>620.5167907044893</v>
      </c>
      <c r="P3602">
        <v>1550.068473662385</v>
      </c>
      <c r="Q3602" s="2">
        <v>115398.418536894</v>
      </c>
      <c r="R3602" s="2">
        <v>299881.1003905119</v>
      </c>
      <c r="S3602" s="2">
        <v>118397.2650645143</v>
      </c>
    </row>
    <row r="3603" spans="1:19">
      <c r="A3603" s="5">
        <v>45743</v>
      </c>
      <c r="B3603" s="2">
        <v>529971.063081295</v>
      </c>
      <c r="C3603" t="s">
        <v>23</v>
      </c>
      <c r="E3603" s="3">
        <v>51.9971063081295</v>
      </c>
      <c r="F3603" s="2">
        <v>31.03338432312012</v>
      </c>
      <c r="G3603" s="2">
        <v>910120.4552649294</v>
      </c>
      <c r="H3603" s="2">
        <v>480.5226440429688</v>
      </c>
      <c r="I3603" s="2">
        <v>103067.5910006308</v>
      </c>
      <c r="J3603" s="2">
        <v>76.36222839355469</v>
      </c>
      <c r="K3603" s="2">
        <v>41065.17246514941</v>
      </c>
      <c r="L3603" s="2">
        <v>518.1240844726562</v>
      </c>
      <c r="M3603" s="2">
        <v>61303.42476159149</v>
      </c>
      <c r="N3603">
        <v>3655.160846989957</v>
      </c>
      <c r="O3603">
        <v>620.5167907044893</v>
      </c>
      <c r="P3603">
        <v>1550.068473662385</v>
      </c>
      <c r="Q3603" s="2">
        <v>113432.0113274606</v>
      </c>
      <c r="R3603" s="2">
        <v>298172.3689423786</v>
      </c>
      <c r="S3603" s="2">
        <v>118366.6828114558</v>
      </c>
    </row>
    <row r="3604" spans="1:19">
      <c r="A3604" s="5">
        <v>45744</v>
      </c>
      <c r="B3604" s="2">
        <v>513961.564003497</v>
      </c>
      <c r="C3604" t="s">
        <v>23</v>
      </c>
      <c r="E3604" s="3">
        <v>50.3961564003497</v>
      </c>
      <c r="F3604" s="2">
        <v>28.56266784667969</v>
      </c>
      <c r="G3604" s="2">
        <v>837661.4033949964</v>
      </c>
      <c r="H3604" s="2">
        <v>467.8715515136719</v>
      </c>
      <c r="I3604" s="2">
        <v>100354.0505531922</v>
      </c>
      <c r="J3604" s="2">
        <v>76.92451477050781</v>
      </c>
      <c r="K3604" s="2">
        <v>41367.5521563939</v>
      </c>
      <c r="L3604" s="2">
        <v>507.775634765625</v>
      </c>
      <c r="M3604" s="2">
        <v>60079.01650297948</v>
      </c>
      <c r="N3604">
        <v>3655.160846989957</v>
      </c>
      <c r="O3604">
        <v>620.5167907044893</v>
      </c>
      <c r="P3604">
        <v>1550.068473662385</v>
      </c>
      <c r="Q3604" s="2">
        <v>104401.1451987625</v>
      </c>
      <c r="R3604" s="2">
        <v>290322.1536071938</v>
      </c>
      <c r="S3604" s="2">
        <v>119238.2651975407</v>
      </c>
    </row>
    <row r="3605" spans="1:19">
      <c r="A3605" s="5">
        <v>45747</v>
      </c>
      <c r="B3605" s="2">
        <v>513961.564003497</v>
      </c>
      <c r="C3605" t="s">
        <v>23</v>
      </c>
      <c r="D3605" t="s">
        <v>3</v>
      </c>
      <c r="E3605" s="3">
        <v>50.3961564003497</v>
      </c>
      <c r="F3605" s="2">
        <v>28.54274368286133</v>
      </c>
      <c r="G3605" s="2">
        <v>837077.0846221441</v>
      </c>
      <c r="H3605" s="2">
        <v>467.8516235351562</v>
      </c>
      <c r="I3605" s="2">
        <v>100349.7761890918</v>
      </c>
      <c r="J3605" s="2">
        <v>77.78273010253906</v>
      </c>
      <c r="K3605" s="2">
        <v>41829.07300725835</v>
      </c>
      <c r="L3605" s="2">
        <v>510.8672180175781</v>
      </c>
      <c r="M3605" s="2">
        <v>60444.80656555339</v>
      </c>
      <c r="N3605">
        <v>15305.72303269122</v>
      </c>
      <c r="O3605">
        <v>109.8556760624078</v>
      </c>
      <c r="P3605">
        <v>330.3828261915943</v>
      </c>
      <c r="Q3605" s="2">
        <v>436867.3294029725</v>
      </c>
      <c r="R3605" s="2">
        <v>51396.1564003497</v>
      </c>
      <c r="S3605" s="2">
        <v>25698.07820017485</v>
      </c>
    </row>
    <row r="3606" spans="1:19">
      <c r="A3606" s="5">
        <v>45748</v>
      </c>
      <c r="B3606" s="2">
        <v>524505.0222943233</v>
      </c>
      <c r="C3606" t="s">
        <v>23</v>
      </c>
      <c r="E3606" s="3">
        <v>51.45050222943233</v>
      </c>
      <c r="F3606" s="2">
        <v>29.20027351379395</v>
      </c>
      <c r="G3606" s="2">
        <v>856360.555056686</v>
      </c>
      <c r="H3606" s="2">
        <v>471.6229858398438</v>
      </c>
      <c r="I3606" s="2">
        <v>101158.6979586557</v>
      </c>
      <c r="J3606" s="2">
        <v>77.98002624511719</v>
      </c>
      <c r="K3606" s="2">
        <v>41935.17258413192</v>
      </c>
      <c r="L3606" s="2">
        <v>512.7460327148438</v>
      </c>
      <c r="M3606" s="2">
        <v>60667.10423301662</v>
      </c>
      <c r="N3606">
        <v>15305.72303269122</v>
      </c>
      <c r="O3606">
        <v>109.8556760624078</v>
      </c>
      <c r="P3606">
        <v>330.3828261915943</v>
      </c>
      <c r="Q3606" s="2">
        <v>446931.2988809594</v>
      </c>
      <c r="R3606" s="2">
        <v>51810.46195600743</v>
      </c>
      <c r="S3606" s="2">
        <v>25763.26145735651</v>
      </c>
    </row>
    <row r="3607" spans="1:19">
      <c r="A3607" s="5">
        <v>45749</v>
      </c>
      <c r="B3607" s="2">
        <v>534991.4603659052</v>
      </c>
      <c r="C3607" t="s">
        <v>23</v>
      </c>
      <c r="E3607" s="3">
        <v>52.49914603659052</v>
      </c>
      <c r="F3607" s="2">
        <v>29.85282135009766</v>
      </c>
      <c r="G3607" s="2">
        <v>875497.9178294734</v>
      </c>
      <c r="H3607" s="2">
        <v>475.0650939941406</v>
      </c>
      <c r="I3607" s="2">
        <v>101896.9978074247</v>
      </c>
      <c r="J3607" s="2">
        <v>78.34501647949219</v>
      </c>
      <c r="K3607" s="2">
        <v>42131.45269850284</v>
      </c>
      <c r="L3607" s="2">
        <v>515.8375854492188</v>
      </c>
      <c r="M3607" s="2">
        <v>61032.89068481059</v>
      </c>
      <c r="N3607">
        <v>15305.72303269122</v>
      </c>
      <c r="O3607">
        <v>109.8556760624078</v>
      </c>
      <c r="P3607">
        <v>330.3828261915943</v>
      </c>
      <c r="Q3607" s="2">
        <v>456919.015329006</v>
      </c>
      <c r="R3607" s="2">
        <v>52188.59707437763</v>
      </c>
      <c r="S3607" s="2">
        <v>25883.84796252166</v>
      </c>
    </row>
    <row r="3608" spans="1:19">
      <c r="A3608" s="5">
        <v>45750</v>
      </c>
      <c r="B3608" s="2">
        <v>458613.5062699383</v>
      </c>
      <c r="C3608" t="s">
        <v>23</v>
      </c>
      <c r="E3608" s="3">
        <v>44.86135062699383</v>
      </c>
      <c r="F3608" s="2">
        <v>25.05584716796875</v>
      </c>
      <c r="G3608" s="2">
        <v>734816.3769096613</v>
      </c>
      <c r="H3608" s="2">
        <v>449.6331787109375</v>
      </c>
      <c r="I3608" s="2">
        <v>96442.09099862612</v>
      </c>
      <c r="J3608" s="2">
        <v>77.85178375244141</v>
      </c>
      <c r="K3608" s="2">
        <v>41866.2078591641</v>
      </c>
      <c r="L3608" s="2">
        <v>491.2341613769531</v>
      </c>
      <c r="M3608" s="2">
        <v>58121.86183729663</v>
      </c>
      <c r="N3608">
        <v>15305.72303269122</v>
      </c>
      <c r="O3608">
        <v>109.8556760624078</v>
      </c>
      <c r="P3608">
        <v>330.3828261915943</v>
      </c>
      <c r="Q3608" s="2">
        <v>383497.8571023704</v>
      </c>
      <c r="R3608" s="2">
        <v>49394.75682737947</v>
      </c>
      <c r="S3608" s="2">
        <v>25720.89234018843</v>
      </c>
    </row>
    <row r="3609" spans="1:19">
      <c r="A3609" s="5">
        <v>45751</v>
      </c>
      <c r="B3609" s="2">
        <v>383895.9058834537</v>
      </c>
      <c r="C3609" t="s">
        <v>23</v>
      </c>
      <c r="E3609" s="3">
        <v>37.38959058834536</v>
      </c>
      <c r="F3609" s="2">
        <v>20.46808624267578</v>
      </c>
      <c r="G3609" s="2">
        <v>600270.4627902152</v>
      </c>
      <c r="H3609" s="2">
        <v>421.7069702148438</v>
      </c>
      <c r="I3609" s="2">
        <v>90452.18173804121</v>
      </c>
      <c r="J3609" s="2">
        <v>73.52120208740234</v>
      </c>
      <c r="K3609" s="2">
        <v>39537.35907239594</v>
      </c>
      <c r="L3609" s="2">
        <v>462.7637329101562</v>
      </c>
      <c r="M3609" s="2">
        <v>54753.29661952462</v>
      </c>
      <c r="N3609">
        <v>15305.72303269122</v>
      </c>
      <c r="O3609">
        <v>109.8556760624078</v>
      </c>
      <c r="P3609">
        <v>330.3828261915943</v>
      </c>
      <c r="Q3609" s="2">
        <v>313278.859039633</v>
      </c>
      <c r="R3609" s="2">
        <v>46326.90431318134</v>
      </c>
      <c r="S3609" s="2">
        <v>24290.14253063933</v>
      </c>
    </row>
    <row r="3610" spans="1:19">
      <c r="A3610" s="5">
        <v>45754</v>
      </c>
      <c r="B3610" s="2">
        <v>384856.0681821335</v>
      </c>
      <c r="C3610" t="s">
        <v>23</v>
      </c>
      <c r="E3610" s="3">
        <v>37.48560681821335</v>
      </c>
      <c r="F3610" s="2">
        <v>20.54778861999512</v>
      </c>
      <c r="G3610" s="2">
        <v>602607.9056928743</v>
      </c>
      <c r="H3610" s="2">
        <v>422.7246398925781</v>
      </c>
      <c r="I3610" s="2">
        <v>90670.4623194431</v>
      </c>
      <c r="J3610" s="2">
        <v>72.39663696289062</v>
      </c>
      <c r="K3610" s="2">
        <v>38932.60379275216</v>
      </c>
      <c r="L3610" s="2">
        <v>460.8153381347656</v>
      </c>
      <c r="M3610" s="2">
        <v>54522.76637378125</v>
      </c>
      <c r="N3610">
        <v>15305.72303269122</v>
      </c>
      <c r="O3610">
        <v>109.8556760624078</v>
      </c>
      <c r="P3610">
        <v>330.3828261915943</v>
      </c>
      <c r="Q3610" s="2">
        <v>314498.7615519298</v>
      </c>
      <c r="R3610" s="2">
        <v>46438.70110363706</v>
      </c>
      <c r="S3610" s="2">
        <v>23918.60552656664</v>
      </c>
    </row>
    <row r="3611" spans="1:19">
      <c r="A3611" s="5">
        <v>45755</v>
      </c>
      <c r="B3611" s="2">
        <v>366005.0793261504</v>
      </c>
      <c r="C3611" t="s">
        <v>23</v>
      </c>
      <c r="E3611" s="3">
        <v>35.60050793261504</v>
      </c>
      <c r="F3611" s="2">
        <v>19.3771858215332</v>
      </c>
      <c r="G3611" s="2">
        <v>568277.471706761</v>
      </c>
      <c r="H3611" s="2">
        <v>415.1119995117188</v>
      </c>
      <c r="I3611" s="2">
        <v>89037.62250442881</v>
      </c>
      <c r="J3611" s="2">
        <v>72.10069274902344</v>
      </c>
      <c r="K3611" s="2">
        <v>38773.4544274418</v>
      </c>
      <c r="L3611" s="2">
        <v>454.0357360839844</v>
      </c>
      <c r="M3611" s="2">
        <v>53720.61716534095</v>
      </c>
      <c r="N3611">
        <v>15305.72303269122</v>
      </c>
      <c r="O3611">
        <v>109.8556760624078</v>
      </c>
      <c r="P3611">
        <v>330.3828261915943</v>
      </c>
      <c r="Q3611" s="2">
        <v>296581.8393373785</v>
      </c>
      <c r="R3611" s="2">
        <v>45602.40934797777</v>
      </c>
      <c r="S3611" s="2">
        <v>23820.83064079415</v>
      </c>
    </row>
    <row r="3612" spans="1:19">
      <c r="A3612" s="5">
        <v>45756</v>
      </c>
      <c r="B3612" s="2">
        <v>476945.3254676106</v>
      </c>
      <c r="C3612" t="s">
        <v>23</v>
      </c>
      <c r="E3612" s="3">
        <v>46.69453254676106</v>
      </c>
      <c r="F3612" s="2">
        <v>26.20652198791504</v>
      </c>
      <c r="G3612" s="2">
        <v>768562.3802487557</v>
      </c>
      <c r="H3612" s="2">
        <v>464.938232421875</v>
      </c>
      <c r="I3612" s="2">
        <v>99724.88117652363</v>
      </c>
      <c r="J3612" s="2">
        <v>74.94171142578125</v>
      </c>
      <c r="K3612" s="2">
        <v>40301.26371735007</v>
      </c>
      <c r="L3612" s="2">
        <v>496.1449279785156</v>
      </c>
      <c r="M3612" s="2">
        <v>58702.89410331651</v>
      </c>
      <c r="N3612">
        <v>15305.72303269122</v>
      </c>
      <c r="O3612">
        <v>109.8556760624078</v>
      </c>
      <c r="P3612">
        <v>330.3828261915943</v>
      </c>
      <c r="Q3612" s="2">
        <v>401109.7671971602</v>
      </c>
      <c r="R3612" s="2">
        <v>51076.10384996598</v>
      </c>
      <c r="S3612" s="2">
        <v>24759.4544204845</v>
      </c>
    </row>
    <row r="3613" spans="1:19">
      <c r="A3613" s="5">
        <v>45757</v>
      </c>
      <c r="B3613" s="2">
        <v>425258.5340841432</v>
      </c>
      <c r="C3613" t="s">
        <v>23</v>
      </c>
      <c r="E3613" s="3">
        <v>41.52585340841432</v>
      </c>
      <c r="F3613" s="2">
        <v>22.98363304138184</v>
      </c>
      <c r="G3613" s="2">
        <v>674044.2598676074</v>
      </c>
      <c r="H3613" s="2">
        <v>445.1633911132812</v>
      </c>
      <c r="I3613" s="2">
        <v>95483.36356780451</v>
      </c>
      <c r="J3613" s="2">
        <v>74.37943267822266</v>
      </c>
      <c r="K3613" s="2">
        <v>39998.88812895078</v>
      </c>
      <c r="L3613" s="2">
        <v>479.205810546875</v>
      </c>
      <c r="M3613" s="2">
        <v>56698.69097491871</v>
      </c>
      <c r="N3613">
        <v>15305.72303269122</v>
      </c>
      <c r="O3613">
        <v>109.8556760624078</v>
      </c>
      <c r="P3613">
        <v>330.3828261915943</v>
      </c>
      <c r="Q3613" s="2">
        <v>351781.121616401</v>
      </c>
      <c r="R3613" s="2">
        <v>48903.72528898358</v>
      </c>
      <c r="S3613" s="2">
        <v>24573.68717875862</v>
      </c>
    </row>
    <row r="3614" spans="1:19">
      <c r="A3614" s="5">
        <v>45758</v>
      </c>
      <c r="B3614" s="2">
        <v>445062.41090688</v>
      </c>
      <c r="C3614" t="s">
        <v>23</v>
      </c>
      <c r="E3614" s="3">
        <v>43.50624109068801</v>
      </c>
      <c r="F3614" s="2">
        <v>24.19906616210938</v>
      </c>
      <c r="G3614" s="2">
        <v>709689.43906118</v>
      </c>
      <c r="H3614" s="2">
        <v>453.3646850585938</v>
      </c>
      <c r="I3614" s="2">
        <v>97242.46403998921</v>
      </c>
      <c r="J3614" s="2">
        <v>75.28697204589844</v>
      </c>
      <c r="K3614" s="2">
        <v>40486.93387403363</v>
      </c>
      <c r="L3614" s="2">
        <v>487.6455078125</v>
      </c>
      <c r="M3614" s="2">
        <v>57697.25939093905</v>
      </c>
      <c r="N3614">
        <v>15305.72303269122</v>
      </c>
      <c r="O3614">
        <v>109.8556760624078</v>
      </c>
      <c r="P3614">
        <v>330.3828261915943</v>
      </c>
      <c r="Q3614" s="2">
        <v>370384.2043270162</v>
      </c>
      <c r="R3614" s="2">
        <v>49804.68397993242</v>
      </c>
      <c r="S3614" s="2">
        <v>24873.52259993148</v>
      </c>
    </row>
    <row r="3615" spans="1:19">
      <c r="A3615" s="5">
        <v>45761</v>
      </c>
      <c r="B3615" s="2">
        <v>453623.1971619345</v>
      </c>
      <c r="C3615" t="s">
        <v>23</v>
      </c>
      <c r="E3615" s="3">
        <v>44.36231971619345</v>
      </c>
      <c r="F3615" s="2">
        <v>24.70715713500977</v>
      </c>
      <c r="G3615" s="2">
        <v>724590.2949509964</v>
      </c>
      <c r="H3615" s="2">
        <v>456.4376831054688</v>
      </c>
      <c r="I3615" s="2">
        <v>97901.59323976262</v>
      </c>
      <c r="J3615" s="2">
        <v>76.63843536376953</v>
      </c>
      <c r="K3615" s="2">
        <v>41213.70776992721</v>
      </c>
      <c r="L3615" s="2">
        <v>492.54638671875</v>
      </c>
      <c r="M3615" s="2">
        <v>58277.12176425597</v>
      </c>
      <c r="N3615">
        <v>15305.72303269122</v>
      </c>
      <c r="O3615">
        <v>109.8556760624078</v>
      </c>
      <c r="P3615">
        <v>330.3828261915943</v>
      </c>
      <c r="Q3615" s="2">
        <v>378160.9040336402</v>
      </c>
      <c r="R3615" s="2">
        <v>50142.27025791033</v>
      </c>
      <c r="S3615" s="2">
        <v>25320.022870384</v>
      </c>
    </row>
    <row r="3616" spans="1:19">
      <c r="A3616" s="5">
        <v>45762</v>
      </c>
      <c r="B3616" s="2">
        <v>455124.4345809278</v>
      </c>
      <c r="C3616" t="s">
        <v>23</v>
      </c>
      <c r="E3616" s="3">
        <v>44.51244345809278</v>
      </c>
      <c r="F3616" s="2">
        <v>24.80180168151855</v>
      </c>
      <c r="G3616" s="2">
        <v>727365.9489647531</v>
      </c>
      <c r="H3616" s="2">
        <v>456.9464721679688</v>
      </c>
      <c r="I3616" s="2">
        <v>98010.72371186303</v>
      </c>
      <c r="J3616" s="2">
        <v>76.62857055664062</v>
      </c>
      <c r="K3616" s="2">
        <v>41208.40279108354</v>
      </c>
      <c r="L3616" s="2">
        <v>491.1645812988281</v>
      </c>
      <c r="M3616" s="2">
        <v>58113.6292590165</v>
      </c>
      <c r="N3616">
        <v>15305.72303269122</v>
      </c>
      <c r="O3616">
        <v>109.8556760624078</v>
      </c>
      <c r="P3616">
        <v>330.3828261915943</v>
      </c>
      <c r="Q3616" s="2">
        <v>379609.5072490584</v>
      </c>
      <c r="R3616" s="2">
        <v>50198.16362434443</v>
      </c>
      <c r="S3616" s="2">
        <v>25316.76370752492</v>
      </c>
    </row>
    <row r="3617" spans="1:19">
      <c r="A3617" s="5">
        <v>45763</v>
      </c>
      <c r="B3617" s="2">
        <v>419073.6890710013</v>
      </c>
      <c r="C3617" t="s">
        <v>23</v>
      </c>
      <c r="E3617" s="3">
        <v>40.90736890710013</v>
      </c>
      <c r="F3617" s="2">
        <v>22.56022453308105</v>
      </c>
      <c r="G3617" s="2">
        <v>661626.8986051214</v>
      </c>
      <c r="H3617" s="2">
        <v>443.1679382324219</v>
      </c>
      <c r="I3617" s="2">
        <v>95055.35767893519</v>
      </c>
      <c r="J3617" s="2">
        <v>75.93804931640625</v>
      </c>
      <c r="K3617" s="2">
        <v>40837.06247771643</v>
      </c>
      <c r="L3617" s="2">
        <v>480.368896484375</v>
      </c>
      <c r="M3617" s="2">
        <v>56836.30502027498</v>
      </c>
      <c r="N3617">
        <v>15305.72303269122</v>
      </c>
      <c r="O3617">
        <v>109.8556760624078</v>
      </c>
      <c r="P3617">
        <v>330.3828261915943</v>
      </c>
      <c r="Q3617" s="2">
        <v>345300.5482586643</v>
      </c>
      <c r="R3617" s="2">
        <v>48684.5134637061</v>
      </c>
      <c r="S3617" s="2">
        <v>25088.62734863096</v>
      </c>
    </row>
    <row r="3618" spans="1:19">
      <c r="A3618" s="5">
        <v>45764</v>
      </c>
      <c r="B3618" s="2">
        <v>418331.2450887334</v>
      </c>
      <c r="C3618" t="s">
        <v>23</v>
      </c>
      <c r="E3618" s="3">
        <v>40.83312450887335</v>
      </c>
      <c r="F3618" s="2">
        <v>22.49546813964844</v>
      </c>
      <c r="G3618" s="2">
        <v>659727.7786877265</v>
      </c>
      <c r="H3618" s="2">
        <v>443.088134765625</v>
      </c>
      <c r="I3618" s="2">
        <v>95038.24058533261</v>
      </c>
      <c r="J3618" s="2">
        <v>76.71734619140625</v>
      </c>
      <c r="K3618" s="2">
        <v>41256.14349783144</v>
      </c>
      <c r="L3618" s="2">
        <v>481.034912109375</v>
      </c>
      <c r="M3618" s="2">
        <v>56915.10668184759</v>
      </c>
      <c r="N3618">
        <v>15305.72303269122</v>
      </c>
      <c r="O3618">
        <v>109.8556760624078</v>
      </c>
      <c r="P3618">
        <v>330.3828261915943</v>
      </c>
      <c r="Q3618" s="2">
        <v>344309.4048361887</v>
      </c>
      <c r="R3618" s="2">
        <v>48675.74659990901</v>
      </c>
      <c r="S3618" s="2">
        <v>25346.09365263574</v>
      </c>
    </row>
    <row r="3619" spans="1:19">
      <c r="A3619" s="5">
        <v>45768</v>
      </c>
      <c r="B3619" s="2">
        <v>391367.0930211326</v>
      </c>
      <c r="C3619" t="s">
        <v>23</v>
      </c>
      <c r="E3619" s="3">
        <v>38.13670930211326</v>
      </c>
      <c r="F3619" s="2">
        <v>20.85164451599121</v>
      </c>
      <c r="G3619" s="2">
        <v>611519.1305699133</v>
      </c>
      <c r="H3619" s="2">
        <v>432.1231384277344</v>
      </c>
      <c r="I3619" s="2">
        <v>92686.35192433525</v>
      </c>
      <c r="J3619" s="2">
        <v>74.90225219726562</v>
      </c>
      <c r="K3619" s="2">
        <v>40280.04380197536</v>
      </c>
      <c r="L3619" s="2">
        <v>469.5731811523438</v>
      </c>
      <c r="M3619" s="2">
        <v>55558.97717075351</v>
      </c>
      <c r="N3619">
        <v>15305.72303269122</v>
      </c>
      <c r="O3619">
        <v>109.8556760624078</v>
      </c>
      <c r="P3619">
        <v>330.3828261915943</v>
      </c>
      <c r="Q3619" s="2">
        <v>319149.4957378962</v>
      </c>
      <c r="R3619" s="2">
        <v>47471.1795141882</v>
      </c>
      <c r="S3619" s="2">
        <v>24746.41776904817</v>
      </c>
    </row>
    <row r="3620" spans="1:19">
      <c r="A3620" s="5">
        <v>45769</v>
      </c>
      <c r="B3620" s="2">
        <v>417685.4441309794</v>
      </c>
      <c r="C3620" t="s">
        <v>23</v>
      </c>
      <c r="E3620" s="3">
        <v>40.76854441309793</v>
      </c>
      <c r="F3620" s="2">
        <v>22.44565582275391</v>
      </c>
      <c r="G3620" s="2">
        <v>658266.9258185124</v>
      </c>
      <c r="H3620" s="2">
        <v>443.46728515625</v>
      </c>
      <c r="I3620" s="2">
        <v>95119.56478071261</v>
      </c>
      <c r="J3620" s="2">
        <v>76.94423675537109</v>
      </c>
      <c r="K3620" s="2">
        <v>41378.15801123605</v>
      </c>
      <c r="L3620" s="2">
        <v>481.422607421875</v>
      </c>
      <c r="M3620" s="2">
        <v>56960.97803029968</v>
      </c>
      <c r="N3620">
        <v>15305.72303269122</v>
      </c>
      <c r="O3620">
        <v>109.8556760624078</v>
      </c>
      <c r="P3620">
        <v>330.3828261915943</v>
      </c>
      <c r="Q3620" s="2">
        <v>343546.9913101843</v>
      </c>
      <c r="R3620" s="2">
        <v>48717.39842240044</v>
      </c>
      <c r="S3620" s="2">
        <v>25421.05439839465</v>
      </c>
    </row>
    <row r="3621" spans="1:19">
      <c r="A3621" s="5">
        <v>45770</v>
      </c>
      <c r="B3621" s="2">
        <v>441694.2020874443</v>
      </c>
      <c r="C3621" t="s">
        <v>23</v>
      </c>
      <c r="E3621" s="3">
        <v>43.16942020874443</v>
      </c>
      <c r="F3621" s="2">
        <v>23.93505859375</v>
      </c>
      <c r="G3621" s="2">
        <v>701946.8517298456</v>
      </c>
      <c r="H3621" s="2">
        <v>453.5242919921875</v>
      </c>
      <c r="I3621" s="2">
        <v>97276.6982271944</v>
      </c>
      <c r="J3621" s="2">
        <v>77.269775390625</v>
      </c>
      <c r="K3621" s="2">
        <v>41553.22231307745</v>
      </c>
      <c r="L3621" s="2">
        <v>489.1565551757812</v>
      </c>
      <c r="M3621" s="2">
        <v>57876.04354925587</v>
      </c>
      <c r="N3621">
        <v>15305.72303269122</v>
      </c>
      <c r="O3621">
        <v>109.8556760624078</v>
      </c>
      <c r="P3621">
        <v>330.3828261915943</v>
      </c>
      <c r="Q3621" s="2">
        <v>366343.3776071733</v>
      </c>
      <c r="R3621" s="2">
        <v>49822.21770752661</v>
      </c>
      <c r="S3621" s="2">
        <v>25528.60677274439</v>
      </c>
    </row>
    <row r="3622" spans="1:19">
      <c r="A3622" s="5">
        <v>45771</v>
      </c>
      <c r="B3622" s="2">
        <v>474318.1855544015</v>
      </c>
      <c r="C3622" t="s">
        <v>23</v>
      </c>
      <c r="E3622" s="3">
        <v>46.43181855544015</v>
      </c>
      <c r="F3622" s="2">
        <v>25.97240257263184</v>
      </c>
      <c r="G3622" s="2">
        <v>761696.327013783</v>
      </c>
      <c r="H3622" s="2">
        <v>466.28515625</v>
      </c>
      <c r="I3622" s="2">
        <v>100013.7836787203</v>
      </c>
      <c r="J3622" s="2">
        <v>77.38814544677734</v>
      </c>
      <c r="K3622" s="2">
        <v>41616.87795635639</v>
      </c>
      <c r="L3622" s="2">
        <v>499.4353332519531</v>
      </c>
      <c r="M3622" s="2">
        <v>59092.20839724789</v>
      </c>
      <c r="N3622">
        <v>15305.72303269122</v>
      </c>
      <c r="O3622">
        <v>109.8556760624078</v>
      </c>
      <c r="P3622">
        <v>330.3828261915943</v>
      </c>
      <c r="Q3622" s="2">
        <v>397526.4002702598</v>
      </c>
      <c r="R3622" s="2">
        <v>51224.07107770922</v>
      </c>
      <c r="S3622" s="2">
        <v>25567.71420643246</v>
      </c>
    </row>
    <row r="3623" spans="1:19">
      <c r="A3623" s="5">
        <v>45772</v>
      </c>
      <c r="B3623" s="2">
        <v>487924.6614208649</v>
      </c>
      <c r="C3623" t="s">
        <v>23</v>
      </c>
      <c r="E3623" s="3">
        <v>47.79246614208649</v>
      </c>
      <c r="F3623" s="2">
        <v>26.82918357849121</v>
      </c>
      <c r="G3623" s="2">
        <v>786823.2648622646</v>
      </c>
      <c r="H3623" s="2">
        <v>471.4832763671875</v>
      </c>
      <c r="I3623" s="2">
        <v>101128.7315898172</v>
      </c>
      <c r="J3623" s="2">
        <v>77.15139007568359</v>
      </c>
      <c r="K3623" s="2">
        <v>41489.55846410811</v>
      </c>
      <c r="L3623" s="2">
        <v>503.1134033203125</v>
      </c>
      <c r="M3623" s="2">
        <v>59527.39042885143</v>
      </c>
      <c r="N3623">
        <v>15305.72303269122</v>
      </c>
      <c r="O3623">
        <v>109.8556760624078</v>
      </c>
      <c r="P3623">
        <v>330.3828261915943</v>
      </c>
      <c r="Q3623" s="2">
        <v>410640.053045614</v>
      </c>
      <c r="R3623" s="2">
        <v>51795.11407743645</v>
      </c>
      <c r="S3623" s="2">
        <v>25489.49429781446</v>
      </c>
    </row>
    <row r="3624" spans="1:19">
      <c r="A3624" s="5">
        <v>45775</v>
      </c>
      <c r="B3624" s="2">
        <v>487759.6775086066</v>
      </c>
      <c r="C3624" t="s">
        <v>23</v>
      </c>
      <c r="E3624" s="3">
        <v>47.77596775086067</v>
      </c>
      <c r="F3624" s="2">
        <v>26.80925750732422</v>
      </c>
      <c r="G3624" s="2">
        <v>786238.8901523289</v>
      </c>
      <c r="H3624" s="2">
        <v>471.3336181640625</v>
      </c>
      <c r="I3624" s="2">
        <v>101096.6313117953</v>
      </c>
      <c r="J3624" s="2">
        <v>77.62490081787109</v>
      </c>
      <c r="K3624" s="2">
        <v>41744.19744860469</v>
      </c>
      <c r="L3624" s="2">
        <v>503.4215698242188</v>
      </c>
      <c r="M3624" s="2">
        <v>59563.85208476053</v>
      </c>
      <c r="N3624">
        <v>15305.72303269122</v>
      </c>
      <c r="O3624">
        <v>109.8556760624078</v>
      </c>
      <c r="P3624">
        <v>330.3828261915943</v>
      </c>
      <c r="Q3624" s="2">
        <v>410335.0701192023</v>
      </c>
      <c r="R3624" s="2">
        <v>51778.67327435387</v>
      </c>
      <c r="S3624" s="2">
        <v>25645.93411505045</v>
      </c>
    </row>
    <row r="3625" spans="1:19">
      <c r="A3625" s="5">
        <v>45776</v>
      </c>
      <c r="B3625" s="2">
        <v>496305.8849116261</v>
      </c>
      <c r="C3625" t="s">
        <v>23</v>
      </c>
      <c r="E3625" s="3">
        <v>48.63058849116261</v>
      </c>
      <c r="F3625" s="2">
        <v>27.3322925567627</v>
      </c>
      <c r="G3625" s="2">
        <v>801578.0130903263</v>
      </c>
      <c r="H3625" s="2">
        <v>474.446533203125</v>
      </c>
      <c r="I3625" s="2">
        <v>101764.3223312369</v>
      </c>
      <c r="J3625" s="2">
        <v>78.22664642333984</v>
      </c>
      <c r="K3625" s="2">
        <v>42067.79705522389</v>
      </c>
      <c r="L3625" s="2">
        <v>506.4734191894531</v>
      </c>
      <c r="M3625" s="2">
        <v>59924.9409118429</v>
      </c>
      <c r="N3625">
        <v>15305.72303269122</v>
      </c>
      <c r="O3625">
        <v>109.8556760624078</v>
      </c>
      <c r="P3625">
        <v>330.3828261915943</v>
      </c>
      <c r="Q3625" s="2">
        <v>418340.4997222976</v>
      </c>
      <c r="R3625" s="2">
        <v>52120.64466049492</v>
      </c>
      <c r="S3625" s="2">
        <v>25844.74052883359</v>
      </c>
    </row>
    <row r="3626" spans="1:19">
      <c r="A3626" s="5">
        <v>45777</v>
      </c>
      <c r="B3626" s="2">
        <v>496245.1937649585</v>
      </c>
      <c r="C3626" t="s">
        <v>23</v>
      </c>
      <c r="E3626" s="3">
        <v>48.62451937649585</v>
      </c>
      <c r="F3626" s="2">
        <v>27.3372745513916</v>
      </c>
      <c r="G3626" s="2">
        <v>801724.1207520812</v>
      </c>
      <c r="H3626" s="2">
        <v>474.3866577148438</v>
      </c>
      <c r="I3626" s="2">
        <v>101751.4796017347</v>
      </c>
      <c r="J3626" s="2">
        <v>77.83205413818359</v>
      </c>
      <c r="K3626" s="2">
        <v>41855.59790147674</v>
      </c>
      <c r="L3626" s="2">
        <v>506.721923828125</v>
      </c>
      <c r="M3626" s="2">
        <v>59954.34349295478</v>
      </c>
      <c r="N3626">
        <v>15305.72303269122</v>
      </c>
      <c r="O3626">
        <v>109.8556760624078</v>
      </c>
      <c r="P3626">
        <v>330.3828261915943</v>
      </c>
      <c r="Q3626" s="2">
        <v>418416.752752238</v>
      </c>
      <c r="R3626" s="2">
        <v>52114.06699825021</v>
      </c>
      <c r="S3626" s="2">
        <v>25714.37401447027</v>
      </c>
    </row>
    <row r="3627" spans="1:19">
      <c r="A3627" s="5">
        <v>45778</v>
      </c>
      <c r="B3627" s="2">
        <v>511410.5516777103</v>
      </c>
      <c r="C3627" t="s">
        <v>23</v>
      </c>
      <c r="E3627" s="3">
        <v>50.14105516777103</v>
      </c>
      <c r="F3627" s="2">
        <v>28.27873611450195</v>
      </c>
      <c r="G3627" s="2">
        <v>829334.4972908098</v>
      </c>
      <c r="H3627" s="2">
        <v>480.5824890136719</v>
      </c>
      <c r="I3627" s="2">
        <v>103080.4271843993</v>
      </c>
      <c r="J3627" s="2">
        <v>78.05894470214844</v>
      </c>
      <c r="K3627" s="2">
        <v>41977.61241488135</v>
      </c>
      <c r="L3627" s="2">
        <v>510.3105163574219</v>
      </c>
      <c r="M3627" s="2">
        <v>60378.93871775246</v>
      </c>
      <c r="N3627">
        <v>15305.72303269122</v>
      </c>
      <c r="O3627">
        <v>109.8556760624078</v>
      </c>
      <c r="P3627">
        <v>330.3828261915943</v>
      </c>
      <c r="Q3627" s="2">
        <v>432826.5026831296</v>
      </c>
      <c r="R3627" s="2">
        <v>52794.7142343516</v>
      </c>
      <c r="S3627" s="2">
        <v>25789.33476022918</v>
      </c>
    </row>
    <row r="3628" spans="1:19">
      <c r="A3628" s="5">
        <v>45779</v>
      </c>
      <c r="B3628" s="2">
        <v>532676.7110715256</v>
      </c>
      <c r="C3628" t="s">
        <v>23</v>
      </c>
      <c r="E3628" s="3">
        <v>52.26767110715256</v>
      </c>
      <c r="F3628" s="2">
        <v>29.60375785827637</v>
      </c>
      <c r="G3628" s="2">
        <v>868193.5975463199</v>
      </c>
      <c r="H3628" s="2">
        <v>487.7162170410156</v>
      </c>
      <c r="I3628" s="2">
        <v>104610.5448005969</v>
      </c>
      <c r="J3628" s="2">
        <v>78.67054748535156</v>
      </c>
      <c r="K3628" s="2">
        <v>42306.51289749903</v>
      </c>
      <c r="L3628" s="2">
        <v>517.6270141601562</v>
      </c>
      <c r="M3628" s="2">
        <v>61244.61237780782</v>
      </c>
      <c r="N3628">
        <v>15305.72303269122</v>
      </c>
      <c r="O3628">
        <v>109.8556760624078</v>
      </c>
      <c r="P3628">
        <v>330.3828261915943</v>
      </c>
      <c r="Q3628" s="2">
        <v>453106.9185056344</v>
      </c>
      <c r="R3628" s="2">
        <v>53578.3947496408</v>
      </c>
      <c r="S3628" s="2">
        <v>25991.39781625047</v>
      </c>
    </row>
    <row r="3629" spans="1:19">
      <c r="A3629" s="5">
        <v>45782</v>
      </c>
      <c r="B3629" s="2">
        <v>524440.7526685983</v>
      </c>
      <c r="C3629" t="s">
        <v>23</v>
      </c>
      <c r="E3629" s="3">
        <v>51.44407526685983</v>
      </c>
      <c r="F3629" s="2">
        <v>29.0906867980957</v>
      </c>
      <c r="G3629" s="2">
        <v>853146.6899318319</v>
      </c>
      <c r="H3629" s="2">
        <v>484.8228149414062</v>
      </c>
      <c r="I3629" s="2">
        <v>103989.9372435964</v>
      </c>
      <c r="J3629" s="2">
        <v>78.4732666015625</v>
      </c>
      <c r="K3629" s="2">
        <v>42200.42152631585</v>
      </c>
      <c r="L3629" s="2">
        <v>514.9230346679688</v>
      </c>
      <c r="M3629" s="2">
        <v>60924.68283134615</v>
      </c>
      <c r="N3629">
        <v>15305.72303269122</v>
      </c>
      <c r="O3629">
        <v>109.8556760624078</v>
      </c>
      <c r="P3629">
        <v>330.3828261915943</v>
      </c>
      <c r="Q3629" s="2">
        <v>445253.9949624198</v>
      </c>
      <c r="R3629" s="2">
        <v>53260.53810586782</v>
      </c>
      <c r="S3629" s="2">
        <v>25926.21960031067</v>
      </c>
    </row>
    <row r="3630" spans="1:19">
      <c r="A3630" s="5">
        <v>45783</v>
      </c>
      <c r="B3630" s="2">
        <v>511605.2484342752</v>
      </c>
      <c r="C3630" t="s">
        <v>23</v>
      </c>
      <c r="E3630" s="3">
        <v>50.16052484342752</v>
      </c>
      <c r="F3630" s="2">
        <v>28.26379203796387</v>
      </c>
      <c r="G3630" s="2">
        <v>828896.2302426288</v>
      </c>
      <c r="H3630" s="2">
        <v>480.3131408691406</v>
      </c>
      <c r="I3630" s="2">
        <v>103022.6545388404</v>
      </c>
      <c r="J3630" s="2">
        <v>79.43013000488281</v>
      </c>
      <c r="K3630" s="2">
        <v>42714.99216561709</v>
      </c>
      <c r="L3630" s="2">
        <v>510.5391845703125</v>
      </c>
      <c r="M3630" s="2">
        <v>60405.99429189852</v>
      </c>
      <c r="N3630">
        <v>15305.72303269122</v>
      </c>
      <c r="O3630">
        <v>109.8556760624078</v>
      </c>
      <c r="P3630">
        <v>330.3828261915943</v>
      </c>
      <c r="Q3630" s="2">
        <v>432597.7727866583</v>
      </c>
      <c r="R3630" s="2">
        <v>52765.12481183797</v>
      </c>
      <c r="S3630" s="2">
        <v>26242.35083577894</v>
      </c>
    </row>
    <row r="3631" spans="1:19">
      <c r="A3631" s="5">
        <v>45784</v>
      </c>
      <c r="B3631" s="2">
        <v>516919.3295795606</v>
      </c>
      <c r="C3631" t="s">
        <v>23</v>
      </c>
      <c r="E3631" s="3">
        <v>50.69193295795606</v>
      </c>
      <c r="F3631" s="2">
        <v>28.59255599975586</v>
      </c>
      <c r="G3631" s="2">
        <v>838537.9374913581</v>
      </c>
      <c r="H3631" s="2">
        <v>482.1988220214844</v>
      </c>
      <c r="I3631" s="2">
        <v>103427.1154236223</v>
      </c>
      <c r="J3631" s="2">
        <v>79.65701293945312</v>
      </c>
      <c r="K3631" s="2">
        <v>42837.00257617651</v>
      </c>
      <c r="L3631" s="2">
        <v>512.8455200195312</v>
      </c>
      <c r="M3631" s="2">
        <v>60678.87537564524</v>
      </c>
      <c r="N3631">
        <v>15305.72303269122</v>
      </c>
      <c r="O3631">
        <v>109.8556760624078</v>
      </c>
      <c r="P3631">
        <v>330.3828261915943</v>
      </c>
      <c r="Q3631" s="2">
        <v>437629.7429289768</v>
      </c>
      <c r="R3631" s="2">
        <v>52972.27758966683</v>
      </c>
      <c r="S3631" s="2">
        <v>26317.30906091692</v>
      </c>
    </row>
    <row r="3632" spans="1:19">
      <c r="A3632" s="5">
        <v>45785</v>
      </c>
      <c r="B3632" s="2">
        <v>530291.849583614</v>
      </c>
      <c r="C3632" t="s">
        <v>23</v>
      </c>
      <c r="E3632" s="3">
        <v>52.02918495836141</v>
      </c>
      <c r="F3632" s="2">
        <v>29.44435691833496</v>
      </c>
      <c r="G3632" s="2">
        <v>863518.8236151683</v>
      </c>
      <c r="H3632" s="2">
        <v>487.1774597167969</v>
      </c>
      <c r="I3632" s="2">
        <v>104494.9864180117</v>
      </c>
      <c r="J3632" s="2">
        <v>79.01581573486328</v>
      </c>
      <c r="K3632" s="2">
        <v>42492.18715702779</v>
      </c>
      <c r="L3632" s="2">
        <v>516.26513671875</v>
      </c>
      <c r="M3632" s="2">
        <v>61083.47771187402</v>
      </c>
      <c r="N3632">
        <v>15305.72303269122</v>
      </c>
      <c r="O3632">
        <v>109.8556760624078</v>
      </c>
      <c r="P3632">
        <v>330.3828261915943</v>
      </c>
      <c r="Q3632" s="2">
        <v>450667.1718677405</v>
      </c>
      <c r="R3632" s="2">
        <v>53519.20919955517</v>
      </c>
      <c r="S3632" s="2">
        <v>26105.46851631838</v>
      </c>
    </row>
    <row r="3633" spans="1:19">
      <c r="A3633" s="5">
        <v>45786</v>
      </c>
      <c r="B3633" s="2">
        <v>529235.0339237076</v>
      </c>
      <c r="C3633" t="s">
        <v>23</v>
      </c>
      <c r="E3633" s="3">
        <v>51.92350339237075</v>
      </c>
      <c r="F3633" s="2">
        <v>29.37462043762207</v>
      </c>
      <c r="G3633" s="2">
        <v>861473.6519731019</v>
      </c>
      <c r="H3633" s="2">
        <v>486.8581848144531</v>
      </c>
      <c r="I3633" s="2">
        <v>104426.5049521339</v>
      </c>
      <c r="J3633" s="2">
        <v>79.15391540527344</v>
      </c>
      <c r="K3633" s="2">
        <v>42566.45275799409</v>
      </c>
      <c r="L3633" s="2">
        <v>515.5791625976562</v>
      </c>
      <c r="M3633" s="2">
        <v>61002.3146002158</v>
      </c>
      <c r="N3633">
        <v>15305.72303269122</v>
      </c>
      <c r="O3633">
        <v>109.8556760624078</v>
      </c>
      <c r="P3633">
        <v>330.3828261915943</v>
      </c>
      <c r="Q3633" s="2">
        <v>449599.8046086744</v>
      </c>
      <c r="R3633" s="2">
        <v>53484.13503930844</v>
      </c>
      <c r="S3633" s="2">
        <v>26151.09427572461</v>
      </c>
    </row>
    <row r="3634" spans="1:19">
      <c r="A3634" s="5">
        <v>45789</v>
      </c>
      <c r="B3634" s="2">
        <v>585694.3623847296</v>
      </c>
      <c r="C3634" t="s">
        <v>23</v>
      </c>
      <c r="E3634" s="3">
        <v>57.56943623847295</v>
      </c>
      <c r="F3634" s="2">
        <v>32.93125152587891</v>
      </c>
      <c r="G3634" s="2">
        <v>965779.4753905676</v>
      </c>
      <c r="H3634" s="2">
        <v>506.69287109375</v>
      </c>
      <c r="I3634" s="2">
        <v>108680.8587446216</v>
      </c>
      <c r="J3634" s="2">
        <v>78.680419921875</v>
      </c>
      <c r="K3634" s="2">
        <v>42311.82197918791</v>
      </c>
      <c r="L3634" s="2">
        <v>532.7468872070312</v>
      </c>
      <c r="M3634" s="2">
        <v>63033.56608119976</v>
      </c>
      <c r="N3634">
        <v>15305.72303269122</v>
      </c>
      <c r="O3634">
        <v>109.8556760624078</v>
      </c>
      <c r="P3634">
        <v>330.3828261915943</v>
      </c>
      <c r="Q3634" s="2">
        <v>504036.6149749927</v>
      </c>
      <c r="R3634" s="2">
        <v>55663.08791000637</v>
      </c>
      <c r="S3634" s="2">
        <v>25994.65949973048</v>
      </c>
    </row>
    <row r="3635" spans="1:19">
      <c r="A3635" s="5">
        <v>45790</v>
      </c>
      <c r="B3635" s="2">
        <v>609608.1957213801</v>
      </c>
      <c r="C3635" t="s">
        <v>23</v>
      </c>
      <c r="E3635" s="3">
        <v>59.96081957213801</v>
      </c>
      <c r="F3635" s="2">
        <v>34.44057846069336</v>
      </c>
      <c r="G3635" s="2">
        <v>1010043.720074753</v>
      </c>
      <c r="H3635" s="2">
        <v>514.4152221679688</v>
      </c>
      <c r="I3635" s="2">
        <v>110337.2304722559</v>
      </c>
      <c r="J3635" s="2">
        <v>78.57190704345703</v>
      </c>
      <c r="K3635" s="2">
        <v>42253.46721190745</v>
      </c>
      <c r="L3635" s="2">
        <v>536.24609375</v>
      </c>
      <c r="M3635" s="2">
        <v>63447.58533153144</v>
      </c>
      <c r="N3635">
        <v>15305.72303269122</v>
      </c>
      <c r="O3635">
        <v>109.8556760624078</v>
      </c>
      <c r="P3635">
        <v>330.3828261915943</v>
      </c>
      <c r="Q3635" s="2">
        <v>527137.9550050435</v>
      </c>
      <c r="R3635" s="2">
        <v>56511.43200805593</v>
      </c>
      <c r="S3635" s="2">
        <v>25958.80870828057</v>
      </c>
    </row>
    <row r="3636" spans="1:19">
      <c r="A3636" s="5">
        <v>45791</v>
      </c>
      <c r="B3636" s="2">
        <v>619134.3985948134</v>
      </c>
      <c r="C3636" t="s">
        <v>22</v>
      </c>
      <c r="E3636" s="3">
        <v>60.91343985948134</v>
      </c>
      <c r="F3636" s="2">
        <v>35.04829788208008</v>
      </c>
      <c r="G3636" s="2">
        <v>1027866.393577164</v>
      </c>
      <c r="H3636" s="2">
        <v>517.4982299804688</v>
      </c>
      <c r="I3636" s="2">
        <v>110998.50667268</v>
      </c>
      <c r="J3636" s="2">
        <v>78.22664642333984</v>
      </c>
      <c r="K3636" s="2">
        <v>42067.79705522389</v>
      </c>
      <c r="L3636" s="2">
        <v>536.912109375</v>
      </c>
      <c r="M3636" s="2">
        <v>63526.38699310404</v>
      </c>
      <c r="N3636">
        <v>15305.72303269122</v>
      </c>
      <c r="O3636">
        <v>109.8556760624078</v>
      </c>
      <c r="P3636">
        <v>330.3828261915943</v>
      </c>
      <c r="Q3636" s="2">
        <v>536439.540150376</v>
      </c>
      <c r="R3636" s="2">
        <v>56850.1179156038</v>
      </c>
      <c r="S3636" s="2">
        <v>25844.74052883359</v>
      </c>
    </row>
    <row r="3637" spans="1:19">
      <c r="A3637" s="5">
        <v>45792</v>
      </c>
      <c r="B3637" s="2">
        <v>621424.991176083</v>
      </c>
      <c r="C3637" t="s">
        <v>22</v>
      </c>
      <c r="E3637" s="3">
        <v>61.1424991176083</v>
      </c>
      <c r="F3637" s="2">
        <v>35.15788650512695</v>
      </c>
      <c r="G3637" s="2">
        <v>1031080.314639102</v>
      </c>
      <c r="H3637" s="2">
        <v>518.06689453125</v>
      </c>
      <c r="I3637" s="2">
        <v>111120.4798742826</v>
      </c>
      <c r="J3637" s="2">
        <v>79.89376831054688</v>
      </c>
      <c r="K3637" s="2">
        <v>42964.32206842479</v>
      </c>
      <c r="L3637" s="2">
        <v>539.5464477539062</v>
      </c>
      <c r="M3637" s="2">
        <v>63838.07673972569</v>
      </c>
      <c r="N3637">
        <v>15305.72303269122</v>
      </c>
      <c r="O3637">
        <v>109.8556760624078</v>
      </c>
      <c r="P3637">
        <v>330.3828261915943</v>
      </c>
      <c r="Q3637" s="2">
        <v>538116.8732622655</v>
      </c>
      <c r="R3637" s="2">
        <v>56912.5889442826</v>
      </c>
      <c r="S3637" s="2">
        <v>26395.52896953491</v>
      </c>
    </row>
    <row r="3638" spans="1:19">
      <c r="A3638" s="5">
        <v>45793</v>
      </c>
      <c r="B3638" s="2">
        <v>628693.5592217983</v>
      </c>
      <c r="C3638" t="s">
        <v>22</v>
      </c>
      <c r="E3638" s="3">
        <v>61.86935592217984</v>
      </c>
      <c r="F3638" s="2">
        <v>35.59125518798828</v>
      </c>
      <c r="G3638" s="2">
        <v>1043789.779350931</v>
      </c>
      <c r="H3638" s="2">
        <v>520.32177734375</v>
      </c>
      <c r="I3638" s="2">
        <v>111604.1310452612</v>
      </c>
      <c r="J3638" s="2">
        <v>81.06766510009766</v>
      </c>
      <c r="K3638" s="2">
        <v>43595.60634513216</v>
      </c>
      <c r="L3638" s="2">
        <v>543.0256958007812</v>
      </c>
      <c r="M3638" s="2">
        <v>64249.73453997174</v>
      </c>
      <c r="N3638">
        <v>15305.72303269122</v>
      </c>
      <c r="O3638">
        <v>109.8556760624078</v>
      </c>
      <c r="P3638">
        <v>330.3828261915943</v>
      </c>
      <c r="Q3638" s="2">
        <v>544749.8942931831</v>
      </c>
      <c r="R3638" s="2">
        <v>57160.30062009129</v>
      </c>
      <c r="S3638" s="2">
        <v>26783.36430852394</v>
      </c>
    </row>
    <row r="3639" spans="1:19">
      <c r="A3639" s="5">
        <v>45796</v>
      </c>
      <c r="B3639" s="2">
        <v>630311.0644363734</v>
      </c>
      <c r="C3639" t="s">
        <v>22</v>
      </c>
      <c r="E3639" s="3">
        <v>62.03110644363734</v>
      </c>
      <c r="F3639" s="2">
        <v>35.6859016418457</v>
      </c>
      <c r="G3639" s="2">
        <v>1046565.489301771</v>
      </c>
      <c r="H3639" s="2">
        <v>520.8206787109375</v>
      </c>
      <c r="I3639" s="2">
        <v>111711.1406996456</v>
      </c>
      <c r="J3639" s="2">
        <v>81.41291809082031</v>
      </c>
      <c r="K3639" s="2">
        <v>43781.27239897052</v>
      </c>
      <c r="L3639" s="2">
        <v>543.5823974609375</v>
      </c>
      <c r="M3639" s="2">
        <v>64315.60238777268</v>
      </c>
      <c r="N3639">
        <v>15305.72303269122</v>
      </c>
      <c r="O3639">
        <v>109.8556760624078</v>
      </c>
      <c r="P3639">
        <v>330.3828261915943</v>
      </c>
      <c r="Q3639" s="2">
        <v>546198.5267019513</v>
      </c>
      <c r="R3639" s="2">
        <v>57215.10776707214</v>
      </c>
      <c r="S3639" s="2">
        <v>26897.42996734999</v>
      </c>
    </row>
    <row r="3640" spans="1:19">
      <c r="A3640" s="5">
        <v>45797</v>
      </c>
      <c r="B3640" s="2">
        <v>624480.4125385127</v>
      </c>
      <c r="C3640" t="s">
        <v>22</v>
      </c>
      <c r="E3640" s="3">
        <v>61.44804125385127</v>
      </c>
      <c r="F3640" s="2">
        <v>35.31230545043945</v>
      </c>
      <c r="G3640" s="2">
        <v>1035608.980908499</v>
      </c>
      <c r="H3640" s="2">
        <v>519.0846557617188</v>
      </c>
      <c r="I3640" s="2">
        <v>111338.7800928856</v>
      </c>
      <c r="J3640" s="2">
        <v>81.64967346191406</v>
      </c>
      <c r="K3640" s="2">
        <v>43908.59189121881</v>
      </c>
      <c r="L3640" s="2">
        <v>541.6538696289062</v>
      </c>
      <c r="M3640" s="2">
        <v>64087.42275977508</v>
      </c>
      <c r="N3640">
        <v>15305.72303269122</v>
      </c>
      <c r="O3640">
        <v>109.8556760624078</v>
      </c>
      <c r="P3640">
        <v>330.3828261915943</v>
      </c>
      <c r="Q3640" s="2">
        <v>540480.3668702189</v>
      </c>
      <c r="R3640" s="2">
        <v>57024.39579232585</v>
      </c>
      <c r="S3640" s="2">
        <v>26975.64987596798</v>
      </c>
    </row>
    <row r="3641" spans="1:19">
      <c r="A3641" s="5">
        <v>45798</v>
      </c>
      <c r="B3641" s="2">
        <v>600704.458247282</v>
      </c>
      <c r="C3641" t="s">
        <v>23</v>
      </c>
      <c r="E3641" s="3">
        <v>59.0704458247282</v>
      </c>
      <c r="F3641" s="2">
        <v>33.84283065795898</v>
      </c>
      <c r="G3641" s="2">
        <v>992513.4856441845</v>
      </c>
      <c r="H3641" s="2">
        <v>511.8710632324219</v>
      </c>
      <c r="I3641" s="2">
        <v>109791.532291618</v>
      </c>
      <c r="J3641" s="2">
        <v>80.16011047363281</v>
      </c>
      <c r="K3641" s="2">
        <v>43107.55239435892</v>
      </c>
      <c r="L3641" s="2">
        <v>532.5977783203125</v>
      </c>
      <c r="M3641" s="2">
        <v>63015.92381037664</v>
      </c>
      <c r="N3641">
        <v>15305.72303269122</v>
      </c>
      <c r="O3641">
        <v>109.8556760624078</v>
      </c>
      <c r="P3641">
        <v>330.3828261915943</v>
      </c>
      <c r="Q3641" s="2">
        <v>517988.9926929915</v>
      </c>
      <c r="R3641" s="2">
        <v>56231.94170818121</v>
      </c>
      <c r="S3641" s="2">
        <v>26483.52384610923</v>
      </c>
    </row>
    <row r="3642" spans="1:19">
      <c r="A3642" s="5">
        <v>45799</v>
      </c>
      <c r="B3642" s="2">
        <v>603100.0177050758</v>
      </c>
      <c r="C3642" t="s">
        <v>23</v>
      </c>
      <c r="E3642" s="3">
        <v>59.31000177050758</v>
      </c>
      <c r="F3642" s="2">
        <v>34.01716995239258</v>
      </c>
      <c r="G3642" s="2">
        <v>997626.358812267</v>
      </c>
      <c r="H3642" s="2">
        <v>512.8289184570312</v>
      </c>
      <c r="I3642" s="2">
        <v>109996.983234985</v>
      </c>
      <c r="J3642" s="2">
        <v>79.01581573486328</v>
      </c>
      <c r="K3642" s="2">
        <v>42492.18715702779</v>
      </c>
      <c r="L3642" s="2">
        <v>532.8463745117188</v>
      </c>
      <c r="M3642" s="2">
        <v>63045.33722382836</v>
      </c>
      <c r="N3642">
        <v>15305.72303269122</v>
      </c>
      <c r="O3642">
        <v>109.8556760624078</v>
      </c>
      <c r="P3642">
        <v>330.3828261915943</v>
      </c>
      <c r="Q3642" s="2">
        <v>520657.3816473068</v>
      </c>
      <c r="R3642" s="2">
        <v>56337.16754145058</v>
      </c>
      <c r="S3642" s="2">
        <v>26105.46851631838</v>
      </c>
    </row>
    <row r="3643" spans="1:19">
      <c r="A3643" s="5">
        <v>45800</v>
      </c>
      <c r="B3643" s="2">
        <v>587871.4758917821</v>
      </c>
      <c r="C3643" t="s">
        <v>23</v>
      </c>
      <c r="E3643" s="3">
        <v>57.78714758917821</v>
      </c>
      <c r="F3643" s="2">
        <v>33.03585815429688</v>
      </c>
      <c r="G3643" s="2">
        <v>968847.2887907504</v>
      </c>
      <c r="H3643" s="2">
        <v>508.0797119140625</v>
      </c>
      <c r="I3643" s="2">
        <v>108978.3230664864</v>
      </c>
      <c r="J3643" s="2">
        <v>79.96281433105469</v>
      </c>
      <c r="K3643" s="2">
        <v>43001.45281748534</v>
      </c>
      <c r="L3643" s="2">
        <v>529.247802734375</v>
      </c>
      <c r="M3643" s="2">
        <v>62619.56127398788</v>
      </c>
      <c r="N3643">
        <v>15305.72303269122</v>
      </c>
      <c r="O3643">
        <v>109.8556760624078</v>
      </c>
      <c r="P3643">
        <v>330.3828261915943</v>
      </c>
      <c r="Q3643" s="2">
        <v>505637.6950569418</v>
      </c>
      <c r="R3643" s="2">
        <v>55815.44024591274</v>
      </c>
      <c r="S3643" s="2">
        <v>26418.34058892757</v>
      </c>
    </row>
    <row r="3644" spans="1:19">
      <c r="A3644" s="5">
        <v>45804</v>
      </c>
      <c r="B3644" s="2">
        <v>624607.2909610693</v>
      </c>
      <c r="C3644" t="s">
        <v>22</v>
      </c>
      <c r="E3644" s="3">
        <v>61.46072909610693</v>
      </c>
      <c r="F3644" s="2">
        <v>35.33721542358398</v>
      </c>
      <c r="G3644" s="2">
        <v>1036339.519217272</v>
      </c>
      <c r="H3644" s="2">
        <v>520.0324096679688</v>
      </c>
      <c r="I3644" s="2">
        <v>111542.0643984008</v>
      </c>
      <c r="J3644" s="2">
        <v>80.56455993652344</v>
      </c>
      <c r="K3644" s="2">
        <v>43325.05242410455</v>
      </c>
      <c r="L3644" s="2">
        <v>540.123046875</v>
      </c>
      <c r="M3644" s="2">
        <v>63906.29881605234</v>
      </c>
      <c r="N3644">
        <v>15305.72303269122</v>
      </c>
      <c r="O3644">
        <v>109.8556760624078</v>
      </c>
      <c r="P3644">
        <v>330.3828261915943</v>
      </c>
      <c r="Q3644" s="2">
        <v>540861.6320199209</v>
      </c>
      <c r="R3644" s="2">
        <v>57128.51193843773</v>
      </c>
      <c r="S3644" s="2">
        <v>26617.1470027107</v>
      </c>
    </row>
    <row r="3645" spans="1:19">
      <c r="A3645" s="5">
        <v>45805</v>
      </c>
      <c r="B3645" s="2">
        <v>617044.4727111341</v>
      </c>
      <c r="C3645" t="s">
        <v>22</v>
      </c>
      <c r="E3645" s="3">
        <v>60.70444727111341</v>
      </c>
      <c r="F3645" s="2">
        <v>34.88391494750977</v>
      </c>
      <c r="G3645" s="2">
        <v>1023045.511984258</v>
      </c>
      <c r="H3645" s="2">
        <v>517.7276611328125</v>
      </c>
      <c r="I3645" s="2">
        <v>111047.7174985708</v>
      </c>
      <c r="J3645" s="2">
        <v>79.43999481201172</v>
      </c>
      <c r="K3645" s="2">
        <v>42720.29714446078</v>
      </c>
      <c r="L3645" s="2">
        <v>537.0413818359375</v>
      </c>
      <c r="M3645" s="2">
        <v>63541.68225696134</v>
      </c>
      <c r="N3645">
        <v>15305.72303269122</v>
      </c>
      <c r="O3645">
        <v>109.8556760624078</v>
      </c>
      <c r="P3645">
        <v>330.3828261915943</v>
      </c>
      <c r="Q3645" s="2">
        <v>533923.5404825418</v>
      </c>
      <c r="R3645" s="2">
        <v>56875.3222299543</v>
      </c>
      <c r="S3645" s="2">
        <v>26245.60999863802</v>
      </c>
    </row>
    <row r="3646" spans="1:19">
      <c r="A3646" s="5">
        <v>45806</v>
      </c>
      <c r="B3646" s="2">
        <v>619931.0336307605</v>
      </c>
      <c r="C3646" t="s">
        <v>22</v>
      </c>
      <c r="E3646" s="3">
        <v>60.99310336307605</v>
      </c>
      <c r="F3646" s="2">
        <v>35.05327987670898</v>
      </c>
      <c r="G3646" s="2">
        <v>1028012.501238919</v>
      </c>
      <c r="H3646" s="2">
        <v>518.745361328125</v>
      </c>
      <c r="I3646" s="2">
        <v>111266.0046257064</v>
      </c>
      <c r="J3646" s="2">
        <v>79.99240875244141</v>
      </c>
      <c r="K3646" s="2">
        <v>43017.36775401638</v>
      </c>
      <c r="L3646" s="2">
        <v>539.1090087890625</v>
      </c>
      <c r="M3646" s="2">
        <v>63786.3198199593</v>
      </c>
      <c r="N3646">
        <v>15305.72303269122</v>
      </c>
      <c r="O3646">
        <v>109.8556760624078</v>
      </c>
      <c r="P3646">
        <v>330.3828261915943</v>
      </c>
      <c r="Q3646" s="2">
        <v>536515.7931803165</v>
      </c>
      <c r="R3646" s="2">
        <v>56987.1223729392</v>
      </c>
      <c r="S3646" s="2">
        <v>26428.11807750482</v>
      </c>
    </row>
    <row r="3647" spans="1:19">
      <c r="A3647" s="5">
        <v>45807</v>
      </c>
      <c r="B3647" s="2">
        <v>617290.7136243782</v>
      </c>
      <c r="C3647" t="s">
        <v>22</v>
      </c>
      <c r="E3647" s="3">
        <v>60.72907136243782</v>
      </c>
      <c r="F3647" s="2">
        <v>34.86897277832031</v>
      </c>
      <c r="G3647" s="2">
        <v>1022607.30087316</v>
      </c>
      <c r="H3647" s="2">
        <v>517.92724609375</v>
      </c>
      <c r="I3647" s="2">
        <v>111090.5265969115</v>
      </c>
      <c r="J3647" s="2">
        <v>80.81118011474609</v>
      </c>
      <c r="K3647" s="2">
        <v>43457.67689519651</v>
      </c>
      <c r="L3647" s="2">
        <v>538.5523681640625</v>
      </c>
      <c r="M3647" s="2">
        <v>63720.45919371826</v>
      </c>
      <c r="N3647">
        <v>15305.72303269122</v>
      </c>
      <c r="O3647">
        <v>109.8556760624078</v>
      </c>
      <c r="P3647">
        <v>330.3828261915943</v>
      </c>
      <c r="Q3647" s="2">
        <v>533694.8397794204</v>
      </c>
      <c r="R3647" s="2">
        <v>56897.24777076998</v>
      </c>
      <c r="S3647" s="2">
        <v>26698.62607418778</v>
      </c>
    </row>
    <row r="3648" spans="1:19">
      <c r="A3648" s="5">
        <v>45810</v>
      </c>
      <c r="B3648" s="2">
        <v>630099.8244990866</v>
      </c>
      <c r="C3648" t="s">
        <v>22</v>
      </c>
      <c r="E3648" s="3">
        <v>62.00998244990866</v>
      </c>
      <c r="F3648" s="2">
        <v>35.67095947265625</v>
      </c>
      <c r="G3648" s="2">
        <v>1046127.278190673</v>
      </c>
      <c r="H3648" s="2">
        <v>522.0179443359375</v>
      </c>
      <c r="I3648" s="2">
        <v>111967.9429238205</v>
      </c>
      <c r="J3648" s="2">
        <v>81.06766510009766</v>
      </c>
      <c r="K3648" s="2">
        <v>43595.60634513216</v>
      </c>
      <c r="L3648" s="2">
        <v>541.6836547851562</v>
      </c>
      <c r="M3648" s="2">
        <v>64090.94688100377</v>
      </c>
      <c r="N3648">
        <v>15305.72303269122</v>
      </c>
      <c r="O3648">
        <v>109.8556760624078</v>
      </c>
      <c r="P3648">
        <v>330.3828261915943</v>
      </c>
      <c r="Q3648" s="2">
        <v>545969.8259988299</v>
      </c>
      <c r="R3648" s="2">
        <v>57346.63419173279</v>
      </c>
      <c r="S3648" s="2">
        <v>26783.36430852394</v>
      </c>
    </row>
    <row r="3649" spans="1:19">
      <c r="A3649" s="5">
        <v>45811</v>
      </c>
      <c r="B3649" s="2">
        <v>643352.1912733521</v>
      </c>
      <c r="C3649" t="s">
        <v>22</v>
      </c>
      <c r="E3649" s="3">
        <v>63.33521912733521</v>
      </c>
      <c r="F3649" s="2">
        <v>36.50283050537109</v>
      </c>
      <c r="G3649" s="2">
        <v>1070523.677730381</v>
      </c>
      <c r="H3649" s="2">
        <v>526.0985717773438</v>
      </c>
      <c r="I3649" s="2">
        <v>112843.1991586114</v>
      </c>
      <c r="J3649" s="2">
        <v>81.28468322753906</v>
      </c>
      <c r="K3649" s="2">
        <v>43712.31177684789</v>
      </c>
      <c r="L3649" s="2">
        <v>544.75537109375</v>
      </c>
      <c r="M3649" s="2">
        <v>64454.3863258319</v>
      </c>
      <c r="N3649">
        <v>15305.72303269122</v>
      </c>
      <c r="O3649">
        <v>109.8556760624078</v>
      </c>
      <c r="P3649">
        <v>330.3828261915943</v>
      </c>
      <c r="Q3649" s="2">
        <v>558702.213624482</v>
      </c>
      <c r="R3649" s="2">
        <v>57794.91427806728</v>
      </c>
      <c r="S3649" s="2">
        <v>26855.06337080284</v>
      </c>
    </row>
    <row r="3650" spans="1:19">
      <c r="A3650" s="5">
        <v>45812</v>
      </c>
      <c r="B3650" s="2">
        <v>647542.3468352248</v>
      </c>
      <c r="C3650" t="s">
        <v>22</v>
      </c>
      <c r="E3650" s="3">
        <v>63.75423468352248</v>
      </c>
      <c r="F3650" s="2">
        <v>36.79673004150391</v>
      </c>
      <c r="G3650" s="2">
        <v>1079142.911032244</v>
      </c>
      <c r="H3650" s="2">
        <v>527.5652465820312</v>
      </c>
      <c r="I3650" s="2">
        <v>113157.7871198125</v>
      </c>
      <c r="J3650" s="2">
        <v>79.86417388916016</v>
      </c>
      <c r="K3650" s="2">
        <v>42948.40713189376</v>
      </c>
      <c r="L3650" s="2">
        <v>544.407470703125</v>
      </c>
      <c r="M3650" s="2">
        <v>64413.22343443126</v>
      </c>
      <c r="N3650">
        <v>15305.72303269122</v>
      </c>
      <c r="O3650">
        <v>109.8556760624078</v>
      </c>
      <c r="P3650">
        <v>330.3828261915943</v>
      </c>
      <c r="Q3650" s="2">
        <v>563200.5585239673</v>
      </c>
      <c r="R3650" s="2">
        <v>57956.03683029993</v>
      </c>
      <c r="S3650" s="2">
        <v>26385.75148095766</v>
      </c>
    </row>
    <row r="3651" spans="1:19">
      <c r="A3651" s="5">
        <v>45813</v>
      </c>
      <c r="B3651" s="2">
        <v>633950.0354595294</v>
      </c>
      <c r="C3651" t="s">
        <v>22</v>
      </c>
      <c r="E3651" s="3">
        <v>62.39500354595294</v>
      </c>
      <c r="F3651" s="2">
        <v>35.93994522094727</v>
      </c>
      <c r="G3651" s="2">
        <v>1054015.861309595</v>
      </c>
      <c r="H3651" s="2">
        <v>523.5942993164062</v>
      </c>
      <c r="I3651" s="2">
        <v>112306.056251908</v>
      </c>
      <c r="J3651" s="2">
        <v>79.73593139648438</v>
      </c>
      <c r="K3651" s="2">
        <v>42879.44240692593</v>
      </c>
      <c r="L3651" s="2">
        <v>541.8626708984375</v>
      </c>
      <c r="M3651" s="2">
        <v>64112.12771617536</v>
      </c>
      <c r="N3651">
        <v>15305.72303269122</v>
      </c>
      <c r="O3651">
        <v>109.8556760624078</v>
      </c>
      <c r="P3651">
        <v>330.3828261915943</v>
      </c>
      <c r="Q3651" s="2">
        <v>550086.8473619133</v>
      </c>
      <c r="R3651" s="2">
        <v>57519.80573382653</v>
      </c>
      <c r="S3651" s="2">
        <v>26343.38236378958</v>
      </c>
    </row>
    <row r="3652" spans="1:19">
      <c r="A3652" s="5">
        <v>45814</v>
      </c>
      <c r="B3652" s="2">
        <v>650335.5410583654</v>
      </c>
      <c r="C3652" t="s">
        <v>22</v>
      </c>
      <c r="E3652" s="3">
        <v>64.03355410583654</v>
      </c>
      <c r="F3652" s="2">
        <v>36.96609115600586</v>
      </c>
      <c r="G3652" s="2">
        <v>1084109.788412738</v>
      </c>
      <c r="H3652" s="2">
        <v>528.7125854492188</v>
      </c>
      <c r="I3652" s="2">
        <v>113403.8805236685</v>
      </c>
      <c r="J3652" s="2">
        <v>80.09105682373047</v>
      </c>
      <c r="K3652" s="2">
        <v>43070.41754245316</v>
      </c>
      <c r="L3652" s="2">
        <v>547.399658203125</v>
      </c>
      <c r="M3652" s="2">
        <v>64767.25318671641</v>
      </c>
      <c r="N3652">
        <v>15305.72303269122</v>
      </c>
      <c r="O3652">
        <v>109.8556760624078</v>
      </c>
      <c r="P3652">
        <v>330.3828261915943</v>
      </c>
      <c r="Q3652" s="2">
        <v>565792.7528350422</v>
      </c>
      <c r="R3652" s="2">
        <v>58082.07851722749</v>
      </c>
      <c r="S3652" s="2">
        <v>26460.70970609564</v>
      </c>
    </row>
    <row r="3653" spans="1:19">
      <c r="A3653" s="5">
        <v>45817</v>
      </c>
      <c r="B3653" s="2">
        <v>652767.5629772126</v>
      </c>
      <c r="C3653" t="s">
        <v>22</v>
      </c>
      <c r="E3653" s="3">
        <v>64.27675629772126</v>
      </c>
      <c r="F3653" s="2">
        <v>37.13047409057617</v>
      </c>
      <c r="G3653" s="2">
        <v>1088930.670005644</v>
      </c>
      <c r="H3653" s="2">
        <v>529.4908447265625</v>
      </c>
      <c r="I3653" s="2">
        <v>113570.8098242626</v>
      </c>
      <c r="J3653" s="2">
        <v>79.57809448242188</v>
      </c>
      <c r="K3653" s="2">
        <v>42794.56274542707</v>
      </c>
      <c r="L3653" s="2">
        <v>547.9861450195312</v>
      </c>
      <c r="M3653" s="2">
        <v>64836.64515574602</v>
      </c>
      <c r="N3653">
        <v>15305.72303269122</v>
      </c>
      <c r="O3653">
        <v>109.8556760624078</v>
      </c>
      <c r="P3653">
        <v>330.3828261915943</v>
      </c>
      <c r="Q3653" s="2">
        <v>568308.7525028763</v>
      </c>
      <c r="R3653" s="2">
        <v>58167.57471629193</v>
      </c>
      <c r="S3653" s="2">
        <v>26291.23575804425</v>
      </c>
    </row>
    <row r="3654" spans="1:19">
      <c r="A3654" s="5">
        <v>45818</v>
      </c>
      <c r="B3654" s="2">
        <v>664193.0655958223</v>
      </c>
      <c r="C3654" t="s">
        <v>22</v>
      </c>
      <c r="E3654" s="3">
        <v>65.41930655958222</v>
      </c>
      <c r="F3654" s="2">
        <v>37.8477783203125</v>
      </c>
      <c r="G3654" s="2">
        <v>1109967.152695826</v>
      </c>
      <c r="H3654" s="2">
        <v>532.9928588867188</v>
      </c>
      <c r="I3654" s="2">
        <v>114321.9589482675</v>
      </c>
      <c r="J3654" s="2">
        <v>79.76553344726562</v>
      </c>
      <c r="K3654" s="2">
        <v>42895.36144630217</v>
      </c>
      <c r="L3654" s="2">
        <v>551.1075439453125</v>
      </c>
      <c r="M3654" s="2">
        <v>65205.96295032858</v>
      </c>
      <c r="N3654">
        <v>15305.72303269122</v>
      </c>
      <c r="O3654">
        <v>109.8556760624078</v>
      </c>
      <c r="P3654">
        <v>330.3828261915943</v>
      </c>
      <c r="Q3654" s="2">
        <v>579287.6123733985</v>
      </c>
      <c r="R3654" s="2">
        <v>58552.29084943602</v>
      </c>
      <c r="S3654" s="2">
        <v>26353.16237298776</v>
      </c>
    </row>
    <row r="3655" spans="1:19">
      <c r="A3655" s="5">
        <v>45819</v>
      </c>
      <c r="B3655" s="2">
        <v>658065.1461465148</v>
      </c>
      <c r="C3655" t="s">
        <v>22</v>
      </c>
      <c r="E3655" s="3">
        <v>64.80651461465148</v>
      </c>
      <c r="F3655" s="2">
        <v>37.45923614501953</v>
      </c>
      <c r="G3655" s="2">
        <v>1098572.32131729</v>
      </c>
      <c r="H3655" s="2">
        <v>531.1968994140625</v>
      </c>
      <c r="I3655" s="2">
        <v>113936.7425205379</v>
      </c>
      <c r="J3655" s="2">
        <v>79.81485748291016</v>
      </c>
      <c r="K3655" s="2">
        <v>42921.88634052056</v>
      </c>
      <c r="L3655" s="2">
        <v>549.5866088867188</v>
      </c>
      <c r="M3655" s="2">
        <v>65026.00889930879</v>
      </c>
      <c r="N3655">
        <v>15305.72303269122</v>
      </c>
      <c r="O3655">
        <v>109.8556760624078</v>
      </c>
      <c r="P3655">
        <v>330.3828261915943</v>
      </c>
      <c r="Q3655" s="2">
        <v>573340.693451845</v>
      </c>
      <c r="R3655" s="2">
        <v>58354.99450738668</v>
      </c>
      <c r="S3655" s="2">
        <v>26369.45818728318</v>
      </c>
    </row>
    <row r="3656" spans="1:19">
      <c r="A3656" s="5">
        <v>45820</v>
      </c>
      <c r="B3656" s="2">
        <v>662257.4790807168</v>
      </c>
      <c r="C3656" t="s">
        <v>22</v>
      </c>
      <c r="E3656" s="3">
        <v>65.22574790807168</v>
      </c>
      <c r="F3656" s="2">
        <v>37.70332336425781</v>
      </c>
      <c r="G3656" s="2">
        <v>1105730.701749939</v>
      </c>
      <c r="H3656" s="2">
        <v>532.444091796875</v>
      </c>
      <c r="I3656" s="2">
        <v>114204.2535650316</v>
      </c>
      <c r="J3656" s="2">
        <v>80.78158569335938</v>
      </c>
      <c r="K3656" s="2">
        <v>43441.76195866548</v>
      </c>
      <c r="L3656" s="2">
        <v>551.6642456054688</v>
      </c>
      <c r="M3656" s="2">
        <v>65271.83079812951</v>
      </c>
      <c r="N3656">
        <v>15305.72303269122</v>
      </c>
      <c r="O3656">
        <v>109.8556760624078</v>
      </c>
      <c r="P3656">
        <v>330.3828261915943</v>
      </c>
      <c r="Q3656" s="2">
        <v>577076.6248253259</v>
      </c>
      <c r="R3656" s="2">
        <v>58492.00566978043</v>
      </c>
      <c r="S3656" s="2">
        <v>26688.84858561053</v>
      </c>
    </row>
    <row r="3657" spans="1:19">
      <c r="A3657" s="5">
        <v>45821</v>
      </c>
      <c r="B3657" s="2">
        <v>639564.6774781145</v>
      </c>
      <c r="C3657" t="s">
        <v>22</v>
      </c>
      <c r="E3657" s="3">
        <v>62.95646774781145</v>
      </c>
      <c r="F3657" s="2">
        <v>36.2786750793457</v>
      </c>
      <c r="G3657" s="2">
        <v>1063949.839818918</v>
      </c>
      <c r="H3657" s="2">
        <v>525.7593994140625</v>
      </c>
      <c r="I3657" s="2">
        <v>112770.4498743669</v>
      </c>
      <c r="J3657" s="2">
        <v>80.31794738769531</v>
      </c>
      <c r="K3657" s="2">
        <v>43192.43205585778</v>
      </c>
      <c r="L3657" s="2">
        <v>545.5208740234375</v>
      </c>
      <c r="M3657" s="2">
        <v>64544.95913003312</v>
      </c>
      <c r="N3657">
        <v>15305.72303269122</v>
      </c>
      <c r="O3657">
        <v>109.8556760624078</v>
      </c>
      <c r="P3657">
        <v>330.3828261915943</v>
      </c>
      <c r="Q3657" s="2">
        <v>555271.3527574625</v>
      </c>
      <c r="R3657" s="2">
        <v>57757.65426879734</v>
      </c>
      <c r="S3657" s="2">
        <v>26535.67045185456</v>
      </c>
    </row>
    <row r="3658" spans="1:19">
      <c r="A3658" s="5">
        <v>45824</v>
      </c>
      <c r="B3658" s="2">
        <v>662881.6496794658</v>
      </c>
      <c r="C3658" t="s">
        <v>22</v>
      </c>
      <c r="E3658" s="3">
        <v>65.28816496794659</v>
      </c>
      <c r="F3658" s="2">
        <v>37.75811767578125</v>
      </c>
      <c r="G3658" s="2">
        <v>1107337.662280908</v>
      </c>
      <c r="H3658" s="2">
        <v>533.0726318359375</v>
      </c>
      <c r="I3658" s="2">
        <v>114339.0694961364</v>
      </c>
      <c r="J3658" s="2">
        <v>79.92335510253906</v>
      </c>
      <c r="K3658" s="2">
        <v>42980.23290211063</v>
      </c>
      <c r="L3658" s="2">
        <v>550.7894287109375</v>
      </c>
      <c r="M3658" s="2">
        <v>65168.32418015661</v>
      </c>
      <c r="N3658">
        <v>15305.72303269122</v>
      </c>
      <c r="O3658">
        <v>109.8556760624078</v>
      </c>
      <c r="P3658">
        <v>330.3828261915943</v>
      </c>
      <c r="Q3658" s="2">
        <v>577915.2913812706</v>
      </c>
      <c r="R3658" s="2">
        <v>58561.05436070394</v>
      </c>
      <c r="S3658" s="2">
        <v>26405.30393749123</v>
      </c>
    </row>
    <row r="3659" spans="1:19">
      <c r="A3659" s="5">
        <v>45825</v>
      </c>
      <c r="B3659" s="2">
        <v>645013.9045707656</v>
      </c>
      <c r="C3659" t="s">
        <v>22</v>
      </c>
      <c r="E3659" s="3">
        <v>63.50139045707655</v>
      </c>
      <c r="F3659" s="2">
        <v>36.64230346679688</v>
      </c>
      <c r="G3659" s="2">
        <v>1074614.021014513</v>
      </c>
      <c r="H3659" s="2">
        <v>527.87451171875</v>
      </c>
      <c r="I3659" s="2">
        <v>113224.1215850396</v>
      </c>
      <c r="J3659" s="2">
        <v>79.26242828369141</v>
      </c>
      <c r="K3659" s="2">
        <v>42624.80752527455</v>
      </c>
      <c r="L3659" s="2">
        <v>546.097412109375</v>
      </c>
      <c r="M3659" s="2">
        <v>64613.17398479988</v>
      </c>
      <c r="N3659">
        <v>15305.72303269122</v>
      </c>
      <c r="O3659">
        <v>109.8556760624078</v>
      </c>
      <c r="P3659">
        <v>330.3828261915943</v>
      </c>
      <c r="Q3659" s="2">
        <v>560836.9481426143</v>
      </c>
      <c r="R3659" s="2">
        <v>57990.0113609767</v>
      </c>
      <c r="S3659" s="2">
        <v>26186.94506717453</v>
      </c>
    </row>
    <row r="3660" spans="1:19">
      <c r="A3660" s="5">
        <v>45826</v>
      </c>
      <c r="B3660" s="2">
        <v>644310.1220056055</v>
      </c>
      <c r="C3660" t="s">
        <v>22</v>
      </c>
      <c r="E3660" s="3">
        <v>63.43101220056055</v>
      </c>
      <c r="F3660" s="2">
        <v>36.59249496459961</v>
      </c>
      <c r="G3660" s="2">
        <v>1073153.280019466</v>
      </c>
      <c r="H3660" s="2">
        <v>527.78466796875</v>
      </c>
      <c r="I3660" s="2">
        <v>113204.8509450526</v>
      </c>
      <c r="J3660" s="2">
        <v>79.46958923339844</v>
      </c>
      <c r="K3660" s="2">
        <v>42736.21208099181</v>
      </c>
      <c r="L3660" s="2">
        <v>545.988037109375</v>
      </c>
      <c r="M3660" s="2">
        <v>64600.23294946831</v>
      </c>
      <c r="N3660">
        <v>15305.72303269122</v>
      </c>
      <c r="O3660">
        <v>109.8556760624078</v>
      </c>
      <c r="P3660">
        <v>330.3828261915943</v>
      </c>
      <c r="Q3660" s="2">
        <v>560074.5930033098</v>
      </c>
      <c r="R3660" s="2">
        <v>57980.14151508047</v>
      </c>
      <c r="S3660" s="2">
        <v>26255.38748721527</v>
      </c>
    </row>
    <row r="3661" spans="1:19">
      <c r="A3661" s="5">
        <v>45828</v>
      </c>
      <c r="B3661" s="2">
        <v>636444.5738041586</v>
      </c>
      <c r="C3661" t="s">
        <v>22</v>
      </c>
      <c r="E3661" s="3">
        <v>62.64445738041586</v>
      </c>
      <c r="F3661" s="2">
        <v>36.08938217163086</v>
      </c>
      <c r="G3661" s="2">
        <v>1058398.419917237</v>
      </c>
      <c r="H3661" s="2">
        <v>525.629638671875</v>
      </c>
      <c r="I3661" s="2">
        <v>112742.6174147118</v>
      </c>
      <c r="J3661" s="2">
        <v>79.68660736083984</v>
      </c>
      <c r="K3661" s="2">
        <v>42852.91751270754</v>
      </c>
      <c r="L3661" s="2">
        <v>544.4769897460938</v>
      </c>
      <c r="M3661" s="2">
        <v>64421.4487911515</v>
      </c>
      <c r="N3661">
        <v>15305.72303269122</v>
      </c>
      <c r="O3661">
        <v>109.8556760624078</v>
      </c>
      <c r="P3661">
        <v>330.3828261915943</v>
      </c>
      <c r="Q3661" s="2">
        <v>552374.0879399264</v>
      </c>
      <c r="R3661" s="2">
        <v>57743.39931473797</v>
      </c>
      <c r="S3661" s="2">
        <v>26327.08654949417</v>
      </c>
    </row>
    <row r="3662" spans="1:19">
      <c r="A3662" s="5">
        <v>45831</v>
      </c>
      <c r="B3662" s="2">
        <v>654526.5525230389</v>
      </c>
      <c r="C3662" t="s">
        <v>22</v>
      </c>
      <c r="E3662" s="3">
        <v>64.4526552523039</v>
      </c>
      <c r="F3662" s="2">
        <v>37.21017074584961</v>
      </c>
      <c r="G3662" s="2">
        <v>1091267.945097053</v>
      </c>
      <c r="H3662" s="2">
        <v>531.034423828125</v>
      </c>
      <c r="I3662" s="2">
        <v>113901.8930343657</v>
      </c>
      <c r="J3662" s="2">
        <v>80.69680786132812</v>
      </c>
      <c r="K3662" s="2">
        <v>43396.1711428024</v>
      </c>
      <c r="L3662" s="2">
        <v>550.0836791992188</v>
      </c>
      <c r="M3662" s="2">
        <v>65084.82128309246</v>
      </c>
      <c r="N3662">
        <v>15305.72303269122</v>
      </c>
      <c r="O3662">
        <v>109.8556760624078</v>
      </c>
      <c r="P3662">
        <v>330.3828261915943</v>
      </c>
      <c r="Q3662" s="2">
        <v>569528.5674351235</v>
      </c>
      <c r="R3662" s="2">
        <v>58337.14564204988</v>
      </c>
      <c r="S3662" s="2">
        <v>26660.83944586565</v>
      </c>
    </row>
    <row r="3663" spans="1:19">
      <c r="A3663" s="5">
        <v>45832</v>
      </c>
      <c r="B3663" s="2">
        <v>681455.851893851</v>
      </c>
      <c r="C3663" t="s">
        <v>22</v>
      </c>
      <c r="E3663" s="3">
        <v>67.1455851893851</v>
      </c>
      <c r="F3663" s="2">
        <v>38.90380859375</v>
      </c>
      <c r="G3663" s="2">
        <v>1140937.502021164</v>
      </c>
      <c r="H3663" s="2">
        <v>539.1549682617188</v>
      </c>
      <c r="I3663" s="2">
        <v>115643.6734952033</v>
      </c>
      <c r="J3663" s="2">
        <v>81.04446411132812</v>
      </c>
      <c r="K3663" s="2">
        <v>43583.12959287877</v>
      </c>
      <c r="L3663" s="2">
        <v>556.1276245117188</v>
      </c>
      <c r="M3663" s="2">
        <v>65799.92903012014</v>
      </c>
      <c r="N3663">
        <v>15305.72303269122</v>
      </c>
      <c r="O3663">
        <v>109.8556760624078</v>
      </c>
      <c r="P3663">
        <v>330.3828261915943</v>
      </c>
      <c r="Q3663" s="2">
        <v>595450.91925277</v>
      </c>
      <c r="R3663" s="2">
        <v>59229.23354079715</v>
      </c>
      <c r="S3663" s="2">
        <v>26775.69910028382</v>
      </c>
    </row>
    <row r="3664" spans="1:19">
      <c r="A3664" s="5">
        <v>45833</v>
      </c>
      <c r="B3664" s="2">
        <v>685821.6506503153</v>
      </c>
      <c r="C3664" t="s">
        <v>22</v>
      </c>
      <c r="E3664" s="3">
        <v>67.58216506503153</v>
      </c>
      <c r="F3664" s="2">
        <v>39.2025260925293</v>
      </c>
      <c r="G3664" s="2">
        <v>1149698.032395612</v>
      </c>
      <c r="H3664" s="2">
        <v>540.5333251953125</v>
      </c>
      <c r="I3664" s="2">
        <v>115939.318103102</v>
      </c>
      <c r="J3664" s="2">
        <v>79.96175384521484</v>
      </c>
      <c r="K3664" s="2">
        <v>43000.88252200253</v>
      </c>
      <c r="L3664" s="2">
        <v>556.4059448242188</v>
      </c>
      <c r="M3664" s="2">
        <v>65832.85934324065</v>
      </c>
      <c r="N3664">
        <v>15305.72303269122</v>
      </c>
      <c r="O3664">
        <v>109.8556760624078</v>
      </c>
      <c r="P3664">
        <v>330.3828261915943</v>
      </c>
      <c r="Q3664" s="2">
        <v>600023.0065541043</v>
      </c>
      <c r="R3664" s="2">
        <v>59380.6538735924</v>
      </c>
      <c r="S3664" s="2">
        <v>26417.99022261866</v>
      </c>
    </row>
    <row r="3665" spans="1:19">
      <c r="A3665" s="5">
        <v>45834</v>
      </c>
      <c r="B3665" s="2">
        <v>703034.6522300385</v>
      </c>
      <c r="C3665" t="s">
        <v>21</v>
      </c>
      <c r="E3665" s="3">
        <v>69.30346522300385</v>
      </c>
      <c r="F3665" s="2">
        <v>40.27649688720703</v>
      </c>
      <c r="G3665" s="2">
        <v>1181194.5259271</v>
      </c>
      <c r="H3665" s="2">
        <v>545.5874633789062</v>
      </c>
      <c r="I3665" s="2">
        <v>117023.3832426436</v>
      </c>
      <c r="J3665" s="2">
        <v>80.62727355957031</v>
      </c>
      <c r="K3665" s="2">
        <v>43358.77781164904</v>
      </c>
      <c r="L3665" s="2">
        <v>560.8097534179688</v>
      </c>
      <c r="M3665" s="2">
        <v>66353.90933277391</v>
      </c>
      <c r="N3665">
        <v>15305.72303269122</v>
      </c>
      <c r="O3665">
        <v>109.8556760624078</v>
      </c>
      <c r="P3665">
        <v>330.3828261915943</v>
      </c>
      <c r="Q3665" s="2">
        <v>616460.906082641</v>
      </c>
      <c r="R3665" s="2">
        <v>59935.87964066392</v>
      </c>
      <c r="S3665" s="2">
        <v>26637.86650673364</v>
      </c>
    </row>
    <row r="3666" spans="1:19">
      <c r="A3666" s="5">
        <v>45835</v>
      </c>
      <c r="B3666" s="2">
        <v>709332.350732082</v>
      </c>
      <c r="C3666" t="s">
        <v>21</v>
      </c>
      <c r="E3666" s="3">
        <v>69.93323507320821</v>
      </c>
      <c r="F3666" s="2">
        <v>40.67111968994141</v>
      </c>
      <c r="G3666" s="2">
        <v>1192767.684727411</v>
      </c>
      <c r="H3666" s="2">
        <v>547.4553833007812</v>
      </c>
      <c r="I3666" s="2">
        <v>117424.0345104172</v>
      </c>
      <c r="J3666" s="2">
        <v>80.78620910644531</v>
      </c>
      <c r="K3666" s="2">
        <v>43444.24828285672</v>
      </c>
      <c r="L3666" s="2">
        <v>563.59326171875</v>
      </c>
      <c r="M3666" s="2">
        <v>66683.24857177856</v>
      </c>
      <c r="N3666">
        <v>15305.72303269122</v>
      </c>
      <c r="O3666">
        <v>109.8556760624078</v>
      </c>
      <c r="P3666">
        <v>330.3828261915943</v>
      </c>
      <c r="Q3666" s="2">
        <v>622500.8934036776</v>
      </c>
      <c r="R3666" s="2">
        <v>60141.08124651194</v>
      </c>
      <c r="S3666" s="2">
        <v>26690.37608189251</v>
      </c>
    </row>
    <row r="3667" spans="1:19">
      <c r="A3667" s="5">
        <v>45838</v>
      </c>
      <c r="B3667" s="2">
        <v>709332.350732082</v>
      </c>
      <c r="C3667" t="s">
        <v>21</v>
      </c>
      <c r="D3667" t="s">
        <v>3</v>
      </c>
      <c r="E3667" s="3">
        <v>69.93323507320821</v>
      </c>
      <c r="F3667" s="2">
        <v>41.46036529541016</v>
      </c>
      <c r="G3667" s="2">
        <v>1215914.002328031</v>
      </c>
      <c r="H3667" s="2">
        <v>551.001220703125</v>
      </c>
      <c r="I3667" s="2">
        <v>118184.5833080027</v>
      </c>
      <c r="J3667" s="2">
        <v>81.11400604248047</v>
      </c>
      <c r="K3667" s="2">
        <v>43620.52702687733</v>
      </c>
      <c r="L3667" s="2">
        <v>566.41015625</v>
      </c>
      <c r="M3667" s="2">
        <v>67016.53800404569</v>
      </c>
      <c r="N3667">
        <v>4277.171376072079</v>
      </c>
      <c r="O3667">
        <v>708.043427571362</v>
      </c>
      <c r="P3667">
        <v>1748.976250440881</v>
      </c>
      <c r="Q3667" s="2">
        <v>177333.0876830205</v>
      </c>
      <c r="R3667" s="2">
        <v>390132.7929026451</v>
      </c>
      <c r="S3667" s="2">
        <v>141866.4701464164</v>
      </c>
    </row>
    <row r="3668" spans="1:19">
      <c r="A3668" s="5">
        <v>45839</v>
      </c>
      <c r="B3668" s="2">
        <v>702022.0967200689</v>
      </c>
      <c r="C3668" t="s">
        <v>21</v>
      </c>
      <c r="E3668" s="3">
        <v>69.2022096720069</v>
      </c>
      <c r="F3668" s="2">
        <v>40.4063720703125</v>
      </c>
      <c r="G3668" s="2">
        <v>1185003.39380773</v>
      </c>
      <c r="H3668" s="2">
        <v>546.3566284179688</v>
      </c>
      <c r="I3668" s="2">
        <v>117188.3619145977</v>
      </c>
      <c r="J3668" s="2">
        <v>81.39212799072266</v>
      </c>
      <c r="K3668" s="2">
        <v>43770.09214580035</v>
      </c>
      <c r="L3668" s="2">
        <v>566.15087890625</v>
      </c>
      <c r="M3668" s="2">
        <v>66985.86081761238</v>
      </c>
      <c r="N3668">
        <v>4277.171376072079</v>
      </c>
      <c r="O3668">
        <v>708.043427571362</v>
      </c>
      <c r="P3668">
        <v>1748.976250440881</v>
      </c>
      <c r="Q3668" s="2">
        <v>172824.9780300589</v>
      </c>
      <c r="R3668" s="2">
        <v>386844.2198613916</v>
      </c>
      <c r="S3668" s="2">
        <v>142352.8988286184</v>
      </c>
    </row>
    <row r="3669" spans="1:19">
      <c r="A3669" s="5">
        <v>45840</v>
      </c>
      <c r="B3669" s="2">
        <v>706922.95864129</v>
      </c>
      <c r="C3669" t="s">
        <v>21</v>
      </c>
      <c r="E3669" s="3">
        <v>69.69229586412899</v>
      </c>
      <c r="F3669" s="2">
        <v>41.21060562133789</v>
      </c>
      <c r="G3669" s="2">
        <v>1208589.265009449</v>
      </c>
      <c r="H3669" s="2">
        <v>550.1621704101562</v>
      </c>
      <c r="I3669" s="2">
        <v>118004.6149058957</v>
      </c>
      <c r="J3669" s="2">
        <v>80.68687438964844</v>
      </c>
      <c r="K3669" s="2">
        <v>43390.82923835191</v>
      </c>
      <c r="L3669" s="2">
        <v>568.6636962890625</v>
      </c>
      <c r="M3669" s="2">
        <v>67283.17243848337</v>
      </c>
      <c r="N3669">
        <v>4277.171376072079</v>
      </c>
      <c r="O3669">
        <v>708.043427571362</v>
      </c>
      <c r="P3669">
        <v>1748.976250440881</v>
      </c>
      <c r="Q3669" s="2">
        <v>176264.8227541815</v>
      </c>
      <c r="R3669" s="2">
        <v>389538.7088573068</v>
      </c>
      <c r="S3669" s="2">
        <v>141119.4270298016</v>
      </c>
    </row>
    <row r="3670" spans="1:19">
      <c r="A3670" s="5">
        <v>45841</v>
      </c>
      <c r="B3670" s="2">
        <v>716751.2840327385</v>
      </c>
      <c r="C3670" t="s">
        <v>20</v>
      </c>
      <c r="E3670" s="3">
        <v>70.67512840327386</v>
      </c>
      <c r="F3670" s="2">
        <v>42.364501953125</v>
      </c>
      <c r="G3670" s="2">
        <v>1242429.74608235</v>
      </c>
      <c r="H3670" s="2">
        <v>555.575927734375</v>
      </c>
      <c r="I3670" s="2">
        <v>119165.8149712548</v>
      </c>
      <c r="J3670" s="2">
        <v>81.29279327392578</v>
      </c>
      <c r="K3670" s="2">
        <v>43716.67310129556</v>
      </c>
      <c r="L3670" s="2">
        <v>573.57958984375</v>
      </c>
      <c r="M3670" s="2">
        <v>67864.81131553442</v>
      </c>
      <c r="N3670">
        <v>4277.171376072079</v>
      </c>
      <c r="O3670">
        <v>708.043427571362</v>
      </c>
      <c r="P3670">
        <v>1748.976250440881</v>
      </c>
      <c r="Q3670" s="2">
        <v>181200.2351154559</v>
      </c>
      <c r="R3670" s="2">
        <v>393371.8841491862</v>
      </c>
      <c r="S3670" s="2">
        <v>142179.1647680964</v>
      </c>
    </row>
    <row r="3671" spans="1:19">
      <c r="A3671" s="5">
        <v>45845</v>
      </c>
      <c r="B3671" s="2">
        <v>710045.3104465728</v>
      </c>
      <c r="C3671" t="s">
        <v>21</v>
      </c>
      <c r="E3671" s="3">
        <v>70.00453104465728</v>
      </c>
      <c r="F3671" s="2">
        <v>41.42040252685547</v>
      </c>
      <c r="G3671" s="2">
        <v>1214742.008557325</v>
      </c>
      <c r="H3671" s="2">
        <v>551.3908081054688</v>
      </c>
      <c r="I3671" s="2">
        <v>118268.1461443051</v>
      </c>
      <c r="J3671" s="2">
        <v>81.46166229248047</v>
      </c>
      <c r="K3671" s="2">
        <v>43807.48547695371</v>
      </c>
      <c r="L3671" s="2">
        <v>568.9827880859375</v>
      </c>
      <c r="M3671" s="2">
        <v>67320.92675361365</v>
      </c>
      <c r="N3671">
        <v>4277.171376072079</v>
      </c>
      <c r="O3671">
        <v>708.043427571362</v>
      </c>
      <c r="P3671">
        <v>1748.976250440881</v>
      </c>
      <c r="Q3671" s="2">
        <v>177162.1600732498</v>
      </c>
      <c r="R3671" s="2">
        <v>390408.6377023393</v>
      </c>
      <c r="S3671" s="2">
        <v>142474.5126709838</v>
      </c>
    </row>
    <row r="3672" spans="1:19">
      <c r="A3672" s="5">
        <v>45846</v>
      </c>
      <c r="B3672" s="2">
        <v>708988.1138969767</v>
      </c>
      <c r="C3672" t="s">
        <v>21</v>
      </c>
      <c r="E3672" s="3">
        <v>69.89881138969767</v>
      </c>
      <c r="F3672" s="2">
        <v>41.47534942626953</v>
      </c>
      <c r="G3672" s="2">
        <v>1216353.444054963</v>
      </c>
      <c r="H3672" s="2">
        <v>551.700439453125</v>
      </c>
      <c r="I3672" s="2">
        <v>118334.5591583365</v>
      </c>
      <c r="J3672" s="2">
        <v>80.59747314453125</v>
      </c>
      <c r="K3672" s="2">
        <v>43342.75209829761</v>
      </c>
      <c r="L3672" s="2">
        <v>568.6038208007812</v>
      </c>
      <c r="M3672" s="2">
        <v>67276.08808822652</v>
      </c>
      <c r="N3672">
        <v>4277.171376072079</v>
      </c>
      <c r="O3672">
        <v>708.043427571362</v>
      </c>
      <c r="P3672">
        <v>1748.976250440881</v>
      </c>
      <c r="Q3672" s="2">
        <v>177397.1773786276</v>
      </c>
      <c r="R3672" s="2">
        <v>390627.8701430173</v>
      </c>
      <c r="S3672" s="2">
        <v>140963.0663753318</v>
      </c>
    </row>
    <row r="3673" spans="1:19">
      <c r="A3673" s="5">
        <v>45847</v>
      </c>
      <c r="B3673" s="2">
        <v>716748.5475924693</v>
      </c>
      <c r="C3673" t="s">
        <v>20</v>
      </c>
      <c r="E3673" s="3">
        <v>70.67485475924693</v>
      </c>
      <c r="F3673" s="2">
        <v>42.33452987670898</v>
      </c>
      <c r="G3673" s="2">
        <v>1241550.75075432</v>
      </c>
      <c r="H3673" s="2">
        <v>555.6058959960938</v>
      </c>
      <c r="I3673" s="2">
        <v>119172.2428817396</v>
      </c>
      <c r="J3673" s="2">
        <v>81.35239410400391</v>
      </c>
      <c r="K3673" s="2">
        <v>43748.72452799843</v>
      </c>
      <c r="L3673" s="2">
        <v>571.9741821289062</v>
      </c>
      <c r="M3673" s="2">
        <v>67674.86262562017</v>
      </c>
      <c r="N3673">
        <v>4277.171376072079</v>
      </c>
      <c r="O3673">
        <v>708.043427571362</v>
      </c>
      <c r="P3673">
        <v>1748.976250440881</v>
      </c>
      <c r="Q3673" s="2">
        <v>181072.0394081279</v>
      </c>
      <c r="R3673" s="2">
        <v>393393.1029799319</v>
      </c>
      <c r="S3673" s="2">
        <v>142283.4052044096</v>
      </c>
    </row>
    <row r="3674" spans="1:19">
      <c r="A3674" s="5">
        <v>45848</v>
      </c>
      <c r="B3674" s="2">
        <v>716513.5002777857</v>
      </c>
      <c r="C3674" t="s">
        <v>20</v>
      </c>
      <c r="E3674" s="3">
        <v>70.65135002777858</v>
      </c>
      <c r="F3674" s="2">
        <v>42.13971710205078</v>
      </c>
      <c r="G3674" s="2">
        <v>1235837.448933376</v>
      </c>
      <c r="H3674" s="2">
        <v>554.8068237304688</v>
      </c>
      <c r="I3674" s="2">
        <v>119000.8493907681</v>
      </c>
      <c r="J3674" s="2">
        <v>82.01791381835938</v>
      </c>
      <c r="K3674" s="2">
        <v>44106.61981764494</v>
      </c>
      <c r="L3674" s="2">
        <v>573.6494140625</v>
      </c>
      <c r="M3674" s="2">
        <v>67873.07278005412</v>
      </c>
      <c r="N3674">
        <v>4277.171376072079</v>
      </c>
      <c r="O3674">
        <v>708.043427571362</v>
      </c>
      <c r="P3674">
        <v>1748.976250440881</v>
      </c>
      <c r="Q3674" s="2">
        <v>180238.7917846667</v>
      </c>
      <c r="R3674" s="2">
        <v>392827.3251141016</v>
      </c>
      <c r="S3674" s="2">
        <v>143447.3833790175</v>
      </c>
    </row>
    <row r="3675" spans="1:19">
      <c r="A3675" s="5">
        <v>45849</v>
      </c>
      <c r="B3675" s="2">
        <v>714053.614047747</v>
      </c>
      <c r="C3675" t="s">
        <v>20</v>
      </c>
      <c r="E3675" s="3">
        <v>70.40536140477469</v>
      </c>
      <c r="F3675" s="2">
        <v>41.82002258300781</v>
      </c>
      <c r="G3675" s="2">
        <v>1226461.722516057</v>
      </c>
      <c r="H3675" s="2">
        <v>553.5582885742188</v>
      </c>
      <c r="I3675" s="2">
        <v>118733.050333992</v>
      </c>
      <c r="J3675" s="2">
        <v>81.89871215820312</v>
      </c>
      <c r="K3675" s="2">
        <v>44042.51696423919</v>
      </c>
      <c r="L3675" s="2">
        <v>571.5853271484375</v>
      </c>
      <c r="M3675" s="2">
        <v>67628.85406753008</v>
      </c>
      <c r="N3675">
        <v>4277.171376072079</v>
      </c>
      <c r="O3675">
        <v>708.043427571362</v>
      </c>
      <c r="P3675">
        <v>1748.976250440881</v>
      </c>
      <c r="Q3675" s="2">
        <v>178871.4035387289</v>
      </c>
      <c r="R3675" s="2">
        <v>391943.308002627</v>
      </c>
      <c r="S3675" s="2">
        <v>143238.9025063911</v>
      </c>
    </row>
    <row r="3676" spans="1:19">
      <c r="A3676" s="5">
        <v>45852</v>
      </c>
      <c r="B3676" s="2">
        <v>717949.983985592</v>
      </c>
      <c r="C3676" t="s">
        <v>20</v>
      </c>
      <c r="E3676" s="3">
        <v>70.7949983985592</v>
      </c>
      <c r="F3676" s="2">
        <v>42.26459884643555</v>
      </c>
      <c r="G3676" s="2">
        <v>1239499.873529751</v>
      </c>
      <c r="H3676" s="2">
        <v>555.5659790039062</v>
      </c>
      <c r="I3676" s="2">
        <v>119163.6810620715</v>
      </c>
      <c r="J3676" s="2">
        <v>82.22650909423828</v>
      </c>
      <c r="K3676" s="2">
        <v>44218.79570825981</v>
      </c>
      <c r="L3676" s="2">
        <v>572.7120971679688</v>
      </c>
      <c r="M3676" s="2">
        <v>67762.1712847489</v>
      </c>
      <c r="N3676">
        <v>4277.171376072079</v>
      </c>
      <c r="O3676">
        <v>708.043427571362</v>
      </c>
      <c r="P3676">
        <v>1748.976250440881</v>
      </c>
      <c r="Q3676" s="2">
        <v>180772.9324071431</v>
      </c>
      <c r="R3676" s="2">
        <v>393364.8400159651</v>
      </c>
      <c r="S3676" s="2">
        <v>143812.2115624838</v>
      </c>
    </row>
    <row r="3677" spans="1:19">
      <c r="A3677" s="5">
        <v>45853</v>
      </c>
      <c r="B3677" s="2">
        <v>717408.1932407077</v>
      </c>
      <c r="C3677" t="s">
        <v>20</v>
      </c>
      <c r="E3677" s="3">
        <v>70.74081932407077</v>
      </c>
      <c r="F3677" s="2">
        <v>42.37449264526367</v>
      </c>
      <c r="G3677" s="2">
        <v>1242722.744525027</v>
      </c>
      <c r="H3677" s="2">
        <v>556.0753173828125</v>
      </c>
      <c r="I3677" s="2">
        <v>119272.9293573783</v>
      </c>
      <c r="J3677" s="2">
        <v>81.44178771972656</v>
      </c>
      <c r="K3677" s="2">
        <v>43796.79756520755</v>
      </c>
      <c r="L3677" s="2">
        <v>570.2291870117188</v>
      </c>
      <c r="M3677" s="2">
        <v>67468.39822822639</v>
      </c>
      <c r="N3677">
        <v>4277.171376072079</v>
      </c>
      <c r="O3677">
        <v>708.043427571362</v>
      </c>
      <c r="P3677">
        <v>1748.976250440881</v>
      </c>
      <c r="Q3677" s="2">
        <v>181242.9670178986</v>
      </c>
      <c r="R3677" s="2">
        <v>393725.4737075596</v>
      </c>
      <c r="S3677" s="2">
        <v>142439.7525152495</v>
      </c>
    </row>
    <row r="3678" spans="1:19">
      <c r="A3678" s="5">
        <v>45854</v>
      </c>
      <c r="B3678" s="2">
        <v>718393.5679467416</v>
      </c>
      <c r="C3678" t="s">
        <v>20</v>
      </c>
      <c r="E3678" s="3">
        <v>70.83935679467416</v>
      </c>
      <c r="F3678" s="2">
        <v>42.49437713623047</v>
      </c>
      <c r="G3678" s="2">
        <v>1246238.61396298</v>
      </c>
      <c r="H3678" s="2">
        <v>556.6446533203125</v>
      </c>
      <c r="I3678" s="2">
        <v>119395.0465651221</v>
      </c>
      <c r="J3678" s="2">
        <v>81.48152160644531</v>
      </c>
      <c r="K3678" s="2">
        <v>43818.16518300946</v>
      </c>
      <c r="L3678" s="2">
        <v>572.1038208007812</v>
      </c>
      <c r="M3678" s="2">
        <v>67690.20121883682</v>
      </c>
      <c r="N3678">
        <v>4277.171376072079</v>
      </c>
      <c r="O3678">
        <v>708.043427571362</v>
      </c>
      <c r="P3678">
        <v>1748.976250440881</v>
      </c>
      <c r="Q3678" s="2">
        <v>181755.7335310967</v>
      </c>
      <c r="R3678" s="2">
        <v>394128.5882761866</v>
      </c>
      <c r="S3678" s="2">
        <v>142509.2461394583</v>
      </c>
    </row>
    <row r="3679" spans="1:19">
      <c r="A3679" s="5">
        <v>45855</v>
      </c>
      <c r="B3679" s="2">
        <v>726404.2203058563</v>
      </c>
      <c r="C3679" t="s">
        <v>20</v>
      </c>
      <c r="E3679" s="3">
        <v>71.64042203058563</v>
      </c>
      <c r="F3679" s="2">
        <v>43.48343276977539</v>
      </c>
      <c r="G3679" s="2">
        <v>1275244.788542967</v>
      </c>
      <c r="H3679" s="2">
        <v>561.1494750976562</v>
      </c>
      <c r="I3679" s="2">
        <v>120361.2884982213</v>
      </c>
      <c r="J3679" s="2">
        <v>81.81925201416016</v>
      </c>
      <c r="K3679" s="2">
        <v>43999.78583148056</v>
      </c>
      <c r="L3679" s="2">
        <v>575.5340576171875</v>
      </c>
      <c r="M3679" s="2">
        <v>68096.06010648732</v>
      </c>
      <c r="N3679">
        <v>4277.171376072079</v>
      </c>
      <c r="O3679">
        <v>708.043427571362</v>
      </c>
      <c r="P3679">
        <v>1748.976250440881</v>
      </c>
      <c r="Q3679" s="2">
        <v>185986.0939762379</v>
      </c>
      <c r="R3679" s="2">
        <v>397318.1977280152</v>
      </c>
      <c r="S3679" s="2">
        <v>143099.9286016033</v>
      </c>
    </row>
    <row r="3680" spans="1:19">
      <c r="A3680" s="5">
        <v>45856</v>
      </c>
      <c r="B3680" s="2">
        <v>727778.8123208735</v>
      </c>
      <c r="C3680" t="s">
        <v>20</v>
      </c>
      <c r="E3680" s="3">
        <v>71.77788123208735</v>
      </c>
      <c r="F3680" s="2">
        <v>43.33357620239258</v>
      </c>
      <c r="G3680" s="2">
        <v>1270849.923776984</v>
      </c>
      <c r="H3680" s="2">
        <v>560.610107421875</v>
      </c>
      <c r="I3680" s="2">
        <v>120245.5992009623</v>
      </c>
      <c r="J3680" s="2">
        <v>83.19002532958984</v>
      </c>
      <c r="K3680" s="2">
        <v>44736.9440285755</v>
      </c>
      <c r="L3680" s="2">
        <v>575.2747802734375</v>
      </c>
      <c r="M3680" s="2">
        <v>68065.38292005399</v>
      </c>
      <c r="N3680">
        <v>4277.171376072079</v>
      </c>
      <c r="O3680">
        <v>708.043427571362</v>
      </c>
      <c r="P3680">
        <v>1748.976250440881</v>
      </c>
      <c r="Q3680" s="2">
        <v>185345.1317557117</v>
      </c>
      <c r="R3680" s="2">
        <v>396936.3019901338</v>
      </c>
      <c r="S3680" s="2">
        <v>145497.3785750279</v>
      </c>
    </row>
    <row r="3681" spans="1:19">
      <c r="A3681" s="5">
        <v>45859</v>
      </c>
      <c r="B3681" s="2">
        <v>733126.1020822967</v>
      </c>
      <c r="C3681" t="s">
        <v>19</v>
      </c>
      <c r="E3681" s="3">
        <v>72.31261020822967</v>
      </c>
      <c r="F3681" s="2">
        <v>43.99294281005859</v>
      </c>
      <c r="G3681" s="2">
        <v>1290187.261622808</v>
      </c>
      <c r="H3681" s="2">
        <v>563.5167236328125</v>
      </c>
      <c r="I3681" s="2">
        <v>120869.0410606511</v>
      </c>
      <c r="J3681" s="2">
        <v>83.45821380615234</v>
      </c>
      <c r="K3681" s="2">
        <v>44881.16724304803</v>
      </c>
      <c r="L3681" s="2">
        <v>576.3018798828125</v>
      </c>
      <c r="M3681" s="2">
        <v>68186.90732996454</v>
      </c>
      <c r="N3681">
        <v>4277.171376072079</v>
      </c>
      <c r="O3681">
        <v>708.043427571362</v>
      </c>
      <c r="P3681">
        <v>1748.976250440881</v>
      </c>
      <c r="Q3681" s="2">
        <v>188165.3557363586</v>
      </c>
      <c r="R3681" s="2">
        <v>398994.3124947605</v>
      </c>
      <c r="S3681" s="2">
        <v>145966.4338511777</v>
      </c>
    </row>
    <row r="3682" spans="1:19">
      <c r="A3682" s="5">
        <v>45860</v>
      </c>
      <c r="B3682" s="2">
        <v>729923.3631265843</v>
      </c>
      <c r="C3682" t="s">
        <v>20</v>
      </c>
      <c r="E3682" s="3">
        <v>71.99233631265844</v>
      </c>
      <c r="F3682" s="2">
        <v>43.30859756469727</v>
      </c>
      <c r="G3682" s="2">
        <v>1270117.371733209</v>
      </c>
      <c r="H3682" s="2">
        <v>560.60009765625</v>
      </c>
      <c r="I3682" s="2">
        <v>120243.4522003116</v>
      </c>
      <c r="J3682" s="2">
        <v>84.48133850097656</v>
      </c>
      <c r="K3682" s="2">
        <v>45431.3710929118</v>
      </c>
      <c r="L3682" s="2">
        <v>576.3018798828125</v>
      </c>
      <c r="M3682" s="2">
        <v>68186.90732996454</v>
      </c>
      <c r="N3682">
        <v>4277.171376072079</v>
      </c>
      <c r="O3682">
        <v>708.043427571362</v>
      </c>
      <c r="P3682">
        <v>1748.976250440881</v>
      </c>
      <c r="Q3682" s="2">
        <v>185238.2938415481</v>
      </c>
      <c r="R3682" s="2">
        <v>396929.2146413715</v>
      </c>
      <c r="S3682" s="2">
        <v>147755.8546436648</v>
      </c>
    </row>
    <row r="3683" spans="1:19">
      <c r="A3683" s="5">
        <v>45861</v>
      </c>
      <c r="B3683" s="2">
        <v>733057.6734448916</v>
      </c>
      <c r="C3683" t="s">
        <v>19</v>
      </c>
      <c r="E3683" s="3">
        <v>72.30576734448915</v>
      </c>
      <c r="F3683" s="2">
        <v>43.8780517578125</v>
      </c>
      <c r="G3683" s="2">
        <v>1286817.83546911</v>
      </c>
      <c r="H3683" s="2">
        <v>563.1571655273438</v>
      </c>
      <c r="I3683" s="2">
        <v>120791.9192263008</v>
      </c>
      <c r="J3683" s="2">
        <v>83.84561920166016</v>
      </c>
      <c r="K3683" s="2">
        <v>45089.50151661673</v>
      </c>
      <c r="L3683" s="2">
        <v>581.1978149414062</v>
      </c>
      <c r="M3683" s="2">
        <v>68766.18475692997</v>
      </c>
      <c r="N3683">
        <v>4277.171376072079</v>
      </c>
      <c r="O3683">
        <v>708.043427571362</v>
      </c>
      <c r="P3683">
        <v>1748.976250440881</v>
      </c>
      <c r="Q3683" s="2">
        <v>187673.9470163248</v>
      </c>
      <c r="R3683" s="2">
        <v>398739.7297413534</v>
      </c>
      <c r="S3683" s="2">
        <v>146643.9966872135</v>
      </c>
    </row>
    <row r="3684" spans="1:19">
      <c r="A3684" s="5">
        <v>45862</v>
      </c>
      <c r="B3684" s="2">
        <v>734954.4416317865</v>
      </c>
      <c r="C3684" t="s">
        <v>19</v>
      </c>
      <c r="E3684" s="3">
        <v>72.49544416317865</v>
      </c>
      <c r="F3684" s="2">
        <v>44.16777801513672</v>
      </c>
      <c r="G3684" s="2">
        <v>1295314.678432566</v>
      </c>
      <c r="H3684" s="2">
        <v>564.3557739257812</v>
      </c>
      <c r="I3684" s="2">
        <v>121049.0094627581</v>
      </c>
      <c r="J3684" s="2">
        <v>83.73635101318359</v>
      </c>
      <c r="K3684" s="2">
        <v>45030.74056766145</v>
      </c>
      <c r="L3684" s="2">
        <v>581.5967407226562</v>
      </c>
      <c r="M3684" s="2">
        <v>68813.3848724027</v>
      </c>
      <c r="N3684">
        <v>4277.171376072079</v>
      </c>
      <c r="O3684">
        <v>708.043427571362</v>
      </c>
      <c r="P3684">
        <v>1748.976250440881</v>
      </c>
      <c r="Q3684" s="2">
        <v>188913.1558710484</v>
      </c>
      <c r="R3684" s="2">
        <v>399588.3965400989</v>
      </c>
      <c r="S3684" s="2">
        <v>146452.8892206393</v>
      </c>
    </row>
    <row r="3685" spans="1:19">
      <c r="A3685" s="5">
        <v>45863</v>
      </c>
      <c r="B3685" s="2">
        <v>737366.6998922094</v>
      </c>
      <c r="C3685" t="s">
        <v>19</v>
      </c>
      <c r="E3685" s="3">
        <v>72.73666998922094</v>
      </c>
      <c r="F3685" s="2">
        <v>44.41753768920898</v>
      </c>
      <c r="G3685" s="2">
        <v>1302639.415751148</v>
      </c>
      <c r="H3685" s="2">
        <v>565.7141723632812</v>
      </c>
      <c r="I3685" s="2">
        <v>121340.3731608227</v>
      </c>
      <c r="J3685" s="2">
        <v>83.95487213134766</v>
      </c>
      <c r="K3685" s="2">
        <v>45148.25425988161</v>
      </c>
      <c r="L3685" s="2">
        <v>583.9100952148438</v>
      </c>
      <c r="M3685" s="2">
        <v>69087.09643553733</v>
      </c>
      <c r="N3685">
        <v>4277.171376072079</v>
      </c>
      <c r="O3685">
        <v>708.043427571362</v>
      </c>
      <c r="P3685">
        <v>1748.976250440881</v>
      </c>
      <c r="Q3685" s="2">
        <v>189981.4207998874</v>
      </c>
      <c r="R3685" s="2">
        <v>400550.2016257939</v>
      </c>
      <c r="S3685" s="2">
        <v>146835.077466528</v>
      </c>
    </row>
    <row r="3686" spans="1:19">
      <c r="A3686" s="5">
        <v>45866</v>
      </c>
      <c r="B3686" s="2">
        <v>738913.7383990046</v>
      </c>
      <c r="C3686" t="s">
        <v>19</v>
      </c>
      <c r="E3686" s="3">
        <v>72.89137383990045</v>
      </c>
      <c r="F3686" s="2">
        <v>44.85212326049805</v>
      </c>
      <c r="G3686" s="2">
        <v>1315384.568322166</v>
      </c>
      <c r="H3686" s="2">
        <v>567.4821166992188</v>
      </c>
      <c r="I3686" s="2">
        <v>121719.5806050238</v>
      </c>
      <c r="J3686" s="2">
        <v>83.06089782714844</v>
      </c>
      <c r="K3686" s="2">
        <v>44667.50337356447</v>
      </c>
      <c r="L3686" s="2">
        <v>583.7705078125</v>
      </c>
      <c r="M3686" s="2">
        <v>69070.58072805782</v>
      </c>
      <c r="N3686">
        <v>4277.171376072079</v>
      </c>
      <c r="O3686">
        <v>708.043427571362</v>
      </c>
      <c r="P3686">
        <v>1748.976250440881</v>
      </c>
      <c r="Q3686" s="2">
        <v>191840.2177658589</v>
      </c>
      <c r="R3686" s="2">
        <v>401801.9829931665</v>
      </c>
      <c r="S3686" s="2">
        <v>145271.5376399792</v>
      </c>
    </row>
    <row r="3687" spans="1:19">
      <c r="A3687" s="5">
        <v>45867</v>
      </c>
      <c r="B3687" s="2">
        <v>739083.1891541735</v>
      </c>
      <c r="C3687" t="s">
        <v>19</v>
      </c>
      <c r="E3687" s="3">
        <v>72.90831891541735</v>
      </c>
      <c r="F3687" s="2">
        <v>44.64731597900391</v>
      </c>
      <c r="G3687" s="2">
        <v>1309378.156184378</v>
      </c>
      <c r="H3687" s="2">
        <v>566.6031494140625</v>
      </c>
      <c r="I3687" s="2">
        <v>121531.0503832486</v>
      </c>
      <c r="J3687" s="2">
        <v>84.01448059082031</v>
      </c>
      <c r="K3687" s="2">
        <v>45180.30978942968</v>
      </c>
      <c r="L3687" s="2">
        <v>582.2548217773438</v>
      </c>
      <c r="M3687" s="2">
        <v>68891.24773118898</v>
      </c>
      <c r="N3687">
        <v>4277.171376072079</v>
      </c>
      <c r="O3687">
        <v>708.043427571362</v>
      </c>
      <c r="P3687">
        <v>1748.976250440881</v>
      </c>
      <c r="Q3687" s="2">
        <v>190964.221923841</v>
      </c>
      <c r="R3687" s="2">
        <v>401179.6359838614</v>
      </c>
      <c r="S3687" s="2">
        <v>146939.3312464711</v>
      </c>
    </row>
    <row r="3688" spans="1:19">
      <c r="A3688" s="5">
        <v>45868</v>
      </c>
      <c r="B3688" s="2">
        <v>741377.5279087247</v>
      </c>
      <c r="C3688" t="s">
        <v>19</v>
      </c>
      <c r="E3688" s="3">
        <v>73.13775279087247</v>
      </c>
      <c r="F3688" s="2">
        <v>44.80217361450195</v>
      </c>
      <c r="G3688" s="2">
        <v>1313919.687982949</v>
      </c>
      <c r="H3688" s="2">
        <v>567.3623046875</v>
      </c>
      <c r="I3688" s="2">
        <v>121693.882054552</v>
      </c>
      <c r="J3688" s="2">
        <v>84.6402587890625</v>
      </c>
      <c r="K3688" s="2">
        <v>45516.83335842907</v>
      </c>
      <c r="L3688" s="2">
        <v>581.546875</v>
      </c>
      <c r="M3688" s="2">
        <v>68807.48485796862</v>
      </c>
      <c r="N3688">
        <v>4277.171376072079</v>
      </c>
      <c r="O3688">
        <v>708.043427571362</v>
      </c>
      <c r="P3688">
        <v>1748.976250440881</v>
      </c>
      <c r="Q3688" s="2">
        <v>191626.5745697595</v>
      </c>
      <c r="R3688" s="2">
        <v>401717.1508857249</v>
      </c>
      <c r="S3688" s="2">
        <v>148033.8024532403</v>
      </c>
    </row>
    <row r="3689" spans="1:19">
      <c r="A3689" s="5">
        <v>45869</v>
      </c>
      <c r="B3689" s="2">
        <v>736885.8280379381</v>
      </c>
      <c r="C3689" t="s">
        <v>19</v>
      </c>
      <c r="E3689" s="3">
        <v>72.68858280379381</v>
      </c>
      <c r="F3689" s="2">
        <v>44.0628776550293</v>
      </c>
      <c r="G3689" s="2">
        <v>1292238.250721544</v>
      </c>
      <c r="H3689" s="2">
        <v>564.3557739257812</v>
      </c>
      <c r="I3689" s="2">
        <v>121049.0094627581</v>
      </c>
      <c r="J3689" s="2">
        <v>85.09718322753906</v>
      </c>
      <c r="K3689" s="2">
        <v>45762.55275746072</v>
      </c>
      <c r="L3689" s="2">
        <v>579.3630981445312</v>
      </c>
      <c r="M3689" s="2">
        <v>68549.10466649076</v>
      </c>
      <c r="N3689">
        <v>4277.171376072079</v>
      </c>
      <c r="O3689">
        <v>708.043427571362</v>
      </c>
      <c r="P3689">
        <v>1748.976250440881</v>
      </c>
      <c r="Q3689" s="2">
        <v>188464.4790534573</v>
      </c>
      <c r="R3689" s="2">
        <v>399588.3965400989</v>
      </c>
      <c r="S3689" s="2">
        <v>148832.9524443819</v>
      </c>
    </row>
    <row r="3690" spans="1:19">
      <c r="A3690" s="5">
        <v>45870</v>
      </c>
      <c r="B3690" s="2">
        <v>717937.9550094969</v>
      </c>
      <c r="C3690" t="s">
        <v>21</v>
      </c>
      <c r="E3690" s="3">
        <v>70.79379550094968</v>
      </c>
      <c r="F3690" s="2">
        <v>41.42040252685547</v>
      </c>
      <c r="G3690" s="2">
        <v>1214742.008557325</v>
      </c>
      <c r="H3690" s="2">
        <v>553.2386474609375</v>
      </c>
      <c r="I3690" s="2">
        <v>118664.4903193099</v>
      </c>
      <c r="J3690" s="2">
        <v>85.226318359375</v>
      </c>
      <c r="K3690" s="2">
        <v>45831.99751531695</v>
      </c>
      <c r="L3690" s="2">
        <v>569.8203735351562</v>
      </c>
      <c r="M3690" s="2">
        <v>67420.02822005068</v>
      </c>
      <c r="N3690">
        <v>4277.171376072079</v>
      </c>
      <c r="O3690">
        <v>708.043427571362</v>
      </c>
      <c r="P3690">
        <v>1748.976250440881</v>
      </c>
      <c r="Q3690" s="2">
        <v>177162.1600732498</v>
      </c>
      <c r="R3690" s="2">
        <v>391716.9882131866</v>
      </c>
      <c r="S3690" s="2">
        <v>149058.8067230605</v>
      </c>
    </row>
    <row r="3691" spans="1:19">
      <c r="A3691" s="5">
        <v>45873</v>
      </c>
      <c r="B3691" s="2">
        <v>737506.3320242347</v>
      </c>
      <c r="C3691" t="s">
        <v>20</v>
      </c>
      <c r="E3691" s="3">
        <v>72.75063320242347</v>
      </c>
      <c r="F3691" s="2">
        <v>43.68823623657227</v>
      </c>
      <c r="G3691" s="2">
        <v>1281251.088806588</v>
      </c>
      <c r="H3691" s="2">
        <v>563.44677734375</v>
      </c>
      <c r="I3691" s="2">
        <v>120854.0382390307</v>
      </c>
      <c r="J3691" s="2">
        <v>86.73615264892578</v>
      </c>
      <c r="K3691" s="2">
        <v>46643.9382718734</v>
      </c>
      <c r="L3691" s="2">
        <v>578.485595703125</v>
      </c>
      <c r="M3691" s="2">
        <v>68445.28029988249</v>
      </c>
      <c r="N3691">
        <v>4277.171376072079</v>
      </c>
      <c r="O3691">
        <v>708.043427571362</v>
      </c>
      <c r="P3691">
        <v>1748.976250440881</v>
      </c>
      <c r="Q3691" s="2">
        <v>186862.0735021418</v>
      </c>
      <c r="R3691" s="2">
        <v>398944.7874845068</v>
      </c>
      <c r="S3691" s="2">
        <v>151699.4710375861</v>
      </c>
    </row>
    <row r="3692" spans="1:19">
      <c r="A3692" s="5">
        <v>45874</v>
      </c>
      <c r="B3692" s="2">
        <v>729293.5329324012</v>
      </c>
      <c r="C3692" t="s">
        <v>20</v>
      </c>
      <c r="E3692" s="3">
        <v>71.92935329324011</v>
      </c>
      <c r="F3692" s="2">
        <v>42.77910614013672</v>
      </c>
      <c r="G3692" s="2">
        <v>1254588.901768014</v>
      </c>
      <c r="H3692" s="2">
        <v>559.6212768554688</v>
      </c>
      <c r="I3692" s="2">
        <v>120033.5043378986</v>
      </c>
      <c r="J3692" s="2">
        <v>85.81237030029297</v>
      </c>
      <c r="K3692" s="2">
        <v>46147.15756935962</v>
      </c>
      <c r="L3692" s="2">
        <v>575.7035522460938</v>
      </c>
      <c r="M3692" s="2">
        <v>68116.11437831532</v>
      </c>
      <c r="N3692">
        <v>4277.171376072079</v>
      </c>
      <c r="O3692">
        <v>708.043427571362</v>
      </c>
      <c r="P3692">
        <v>1748.976250440881</v>
      </c>
      <c r="Q3692" s="2">
        <v>182973.5682765421</v>
      </c>
      <c r="R3692" s="2">
        <v>396236.1670066082</v>
      </c>
      <c r="S3692" s="2">
        <v>150083.7976492508</v>
      </c>
    </row>
    <row r="3693" spans="1:19">
      <c r="A3693" s="5">
        <v>45875</v>
      </c>
      <c r="B3693" s="2">
        <v>739778.6655932203</v>
      </c>
      <c r="C3693" t="s">
        <v>19</v>
      </c>
      <c r="E3693" s="3">
        <v>72.97786655932202</v>
      </c>
      <c r="F3693" s="2">
        <v>44.3775749206543</v>
      </c>
      <c r="G3693" s="2">
        <v>1301467.421980442</v>
      </c>
      <c r="H3693" s="2">
        <v>566.6630859375</v>
      </c>
      <c r="I3693" s="2">
        <v>121543.9062042182</v>
      </c>
      <c r="J3693" s="2">
        <v>85.04752349853516</v>
      </c>
      <c r="K3693" s="2">
        <v>45735.84733805352</v>
      </c>
      <c r="L3693" s="2">
        <v>579.9813232421875</v>
      </c>
      <c r="M3693" s="2">
        <v>68622.25184666571</v>
      </c>
      <c r="N3693">
        <v>4277.171376072079</v>
      </c>
      <c r="O3693">
        <v>708.043427571362</v>
      </c>
      <c r="P3693">
        <v>1748.976250440881</v>
      </c>
      <c r="Q3693" s="2">
        <v>189810.4931901167</v>
      </c>
      <c r="R3693" s="2">
        <v>401222.0736453528</v>
      </c>
      <c r="S3693" s="2">
        <v>148746.0987577507</v>
      </c>
    </row>
    <row r="3694" spans="1:19">
      <c r="A3694" s="5">
        <v>45876</v>
      </c>
      <c r="B3694" s="2">
        <v>744675.101164235</v>
      </c>
      <c r="C3694" t="s">
        <v>19</v>
      </c>
      <c r="E3694" s="3">
        <v>73.4675101164235</v>
      </c>
      <c r="F3694" s="2">
        <v>44.82714462280273</v>
      </c>
      <c r="G3694" s="2">
        <v>1314652.01627839</v>
      </c>
      <c r="H3694" s="2">
        <v>568.5808715820312</v>
      </c>
      <c r="I3694" s="2">
        <v>121955.2532008433</v>
      </c>
      <c r="J3694" s="2">
        <v>85.97130584716797</v>
      </c>
      <c r="K3694" s="2">
        <v>46232.6280405673</v>
      </c>
      <c r="L3694" s="2">
        <v>579.63232421875</v>
      </c>
      <c r="M3694" s="2">
        <v>68580.95896718695</v>
      </c>
      <c r="N3694">
        <v>4277.171376072079</v>
      </c>
      <c r="O3694">
        <v>708.043427571362</v>
      </c>
      <c r="P3694">
        <v>1748.976250440881</v>
      </c>
      <c r="Q3694" s="2">
        <v>191733.3798516952</v>
      </c>
      <c r="R3694" s="2">
        <v>402579.9491664539</v>
      </c>
      <c r="S3694" s="2">
        <v>150361.772146086</v>
      </c>
    </row>
    <row r="3695" spans="1:19">
      <c r="A3695" s="5">
        <v>45877</v>
      </c>
      <c r="B3695" s="2">
        <v>752958.0885688172</v>
      </c>
      <c r="C3695" t="s">
        <v>19</v>
      </c>
      <c r="E3695" s="3">
        <v>74.29580885688172</v>
      </c>
      <c r="F3695" s="2">
        <v>46.03599166870117</v>
      </c>
      <c r="G3695" s="2">
        <v>1350104.044723097</v>
      </c>
      <c r="H3695" s="2">
        <v>573.8847045898438</v>
      </c>
      <c r="I3695" s="2">
        <v>123092.8755334466</v>
      </c>
      <c r="J3695" s="2">
        <v>85.60377502441406</v>
      </c>
      <c r="K3695" s="2">
        <v>46034.98167874476</v>
      </c>
      <c r="L3695" s="2">
        <v>584.0696411132812</v>
      </c>
      <c r="M3695" s="2">
        <v>69105.97359310248</v>
      </c>
      <c r="N3695">
        <v>4277.171376072079</v>
      </c>
      <c r="O3695">
        <v>708.043427571362</v>
      </c>
      <c r="P3695">
        <v>1748.976250440881</v>
      </c>
      <c r="Q3695" s="2">
        <v>196903.8258344613</v>
      </c>
      <c r="R3695" s="2">
        <v>406335.2932685715</v>
      </c>
      <c r="S3695" s="2">
        <v>149718.9694657844</v>
      </c>
    </row>
    <row r="3696" spans="1:19">
      <c r="A3696" s="5">
        <v>45880</v>
      </c>
      <c r="B3696" s="2">
        <v>749556.1324613639</v>
      </c>
      <c r="C3696" t="s">
        <v>19</v>
      </c>
      <c r="E3696" s="3">
        <v>73.95561324613639</v>
      </c>
      <c r="F3696" s="2">
        <v>45.63137817382812</v>
      </c>
      <c r="G3696" s="2">
        <v>1338237.88748011</v>
      </c>
      <c r="H3696" s="2">
        <v>572.1866455078125</v>
      </c>
      <c r="I3696" s="2">
        <v>122728.6578193985</v>
      </c>
      <c r="J3696" s="2">
        <v>85.33558654785156</v>
      </c>
      <c r="K3696" s="2">
        <v>45890.75846427222</v>
      </c>
      <c r="L3696" s="2">
        <v>582.873046875</v>
      </c>
      <c r="M3696" s="2">
        <v>68964.39491136392</v>
      </c>
      <c r="N3696">
        <v>4277.171376072079</v>
      </c>
      <c r="O3696">
        <v>708.043427571362</v>
      </c>
      <c r="P3696">
        <v>1748.976250440881</v>
      </c>
      <c r="Q3696" s="2">
        <v>195173.2245758178</v>
      </c>
      <c r="R3696" s="2">
        <v>405132.9936959114</v>
      </c>
      <c r="S3696" s="2">
        <v>149249.9141896347</v>
      </c>
    </row>
    <row r="3697" spans="1:19">
      <c r="A3697" s="5">
        <v>45881</v>
      </c>
      <c r="B3697" s="2">
        <v>762491.0768329031</v>
      </c>
      <c r="C3697" t="s">
        <v>19</v>
      </c>
      <c r="E3697" s="3">
        <v>75.2491076832903</v>
      </c>
      <c r="F3697" s="2">
        <v>47.31476974487305</v>
      </c>
      <c r="G3697" s="2">
        <v>1387606.950392372</v>
      </c>
      <c r="H3697" s="2">
        <v>579.3782958984375</v>
      </c>
      <c r="I3697" s="2">
        <v>124271.199238142</v>
      </c>
      <c r="J3697" s="2">
        <v>85.70310974121094</v>
      </c>
      <c r="K3697" s="2">
        <v>46088.40072324956</v>
      </c>
      <c r="L3697" s="2">
        <v>589.0952758789062</v>
      </c>
      <c r="M3697" s="2">
        <v>69700.59683484446</v>
      </c>
      <c r="N3697">
        <v>4277.171376072079</v>
      </c>
      <c r="O3697">
        <v>708.043427571362</v>
      </c>
      <c r="P3697">
        <v>1748.976250440881</v>
      </c>
      <c r="Q3697" s="2">
        <v>202373.3788182122</v>
      </c>
      <c r="R3697" s="2">
        <v>410224.9944883845</v>
      </c>
      <c r="S3697" s="2">
        <v>149892.7035263064</v>
      </c>
    </row>
    <row r="3698" spans="1:19">
      <c r="A3698" s="5">
        <v>45882</v>
      </c>
      <c r="B3698" s="2">
        <v>763325.4093794858</v>
      </c>
      <c r="C3698" t="s">
        <v>19</v>
      </c>
      <c r="E3698" s="3">
        <v>75.33254093794858</v>
      </c>
      <c r="F3698" s="2">
        <v>47.38470077514648</v>
      </c>
      <c r="G3698" s="2">
        <v>1389657.827616942</v>
      </c>
      <c r="H3698" s="2">
        <v>579.6680297851562</v>
      </c>
      <c r="I3698" s="2">
        <v>124333.3444338067</v>
      </c>
      <c r="J3698" s="2">
        <v>85.89183807373047</v>
      </c>
      <c r="K3698" s="2">
        <v>46189.89280496346</v>
      </c>
      <c r="L3698" s="2">
        <v>591.1494140625</v>
      </c>
      <c r="M3698" s="2">
        <v>69943.63843310565</v>
      </c>
      <c r="N3698">
        <v>4277.171376072079</v>
      </c>
      <c r="O3698">
        <v>708.043427571362</v>
      </c>
      <c r="P3698">
        <v>1748.976250440881</v>
      </c>
      <c r="Q3698" s="2">
        <v>202672.485819197</v>
      </c>
      <c r="R3698" s="2">
        <v>410430.1386626204</v>
      </c>
      <c r="S3698" s="2">
        <v>150222.7848976684</v>
      </c>
    </row>
    <row r="3699" spans="1:19">
      <c r="A3699" s="5">
        <v>45883</v>
      </c>
      <c r="B3699" s="2">
        <v>761409.3073859581</v>
      </c>
      <c r="C3699" t="s">
        <v>19</v>
      </c>
      <c r="E3699" s="3">
        <v>75.14093073859581</v>
      </c>
      <c r="F3699" s="2">
        <v>47.25482559204102</v>
      </c>
      <c r="G3699" s="2">
        <v>1385848.959736313</v>
      </c>
      <c r="H3699" s="2">
        <v>579.2185668945312</v>
      </c>
      <c r="I3699" s="2">
        <v>124236.9388680021</v>
      </c>
      <c r="J3699" s="2">
        <v>85.29585266113281</v>
      </c>
      <c r="K3699" s="2">
        <v>45869.3908464703</v>
      </c>
      <c r="L3699" s="2">
        <v>591.1593017578125</v>
      </c>
      <c r="M3699" s="2">
        <v>69944.80832580861</v>
      </c>
      <c r="N3699">
        <v>4277.171376072079</v>
      </c>
      <c r="O3699">
        <v>708.043427571362</v>
      </c>
      <c r="P3699">
        <v>1748.976250440881</v>
      </c>
      <c r="Q3699" s="2">
        <v>202116.9874035562</v>
      </c>
      <c r="R3699" s="2">
        <v>410111.8994169761</v>
      </c>
      <c r="S3699" s="2">
        <v>149180.4205654259</v>
      </c>
    </row>
    <row r="3700" spans="1:19">
      <c r="A3700" s="5">
        <v>45884</v>
      </c>
      <c r="B3700" s="2">
        <v>756308.601943974</v>
      </c>
      <c r="C3700" t="s">
        <v>19</v>
      </c>
      <c r="E3700" s="3">
        <v>74.6308601943974</v>
      </c>
      <c r="F3700" s="2">
        <v>46.58546829223633</v>
      </c>
      <c r="G3700" s="2">
        <v>1366218.623447811</v>
      </c>
      <c r="H3700" s="2">
        <v>576.6715087890625</v>
      </c>
      <c r="I3700" s="2">
        <v>123690.6188426635</v>
      </c>
      <c r="J3700" s="2">
        <v>85.04752349853516</v>
      </c>
      <c r="K3700" s="2">
        <v>45735.84733805352</v>
      </c>
      <c r="L3700" s="2">
        <v>589.8829956054688</v>
      </c>
      <c r="M3700" s="2">
        <v>69793.79828684741</v>
      </c>
      <c r="N3700">
        <v>4277.171376072079</v>
      </c>
      <c r="O3700">
        <v>708.043427571362</v>
      </c>
      <c r="P3700">
        <v>1748.976250440881</v>
      </c>
      <c r="Q3700" s="2">
        <v>199254.0315204666</v>
      </c>
      <c r="R3700" s="2">
        <v>408308.4716657567</v>
      </c>
      <c r="S3700" s="2">
        <v>148746.0987577507</v>
      </c>
    </row>
    <row r="3701" spans="1:19">
      <c r="A3701" s="5">
        <v>45887</v>
      </c>
      <c r="B3701" s="2">
        <v>755246.7013362718</v>
      </c>
      <c r="C3701" t="s">
        <v>19</v>
      </c>
      <c r="E3701" s="3">
        <v>74.52467013362718</v>
      </c>
      <c r="F3701" s="2">
        <v>46.5255241394043</v>
      </c>
      <c r="G3701" s="2">
        <v>1364460.632791752</v>
      </c>
      <c r="H3701" s="2">
        <v>576.4417114257812</v>
      </c>
      <c r="I3701" s="2">
        <v>123641.3294679685</v>
      </c>
      <c r="J3701" s="2">
        <v>84.67999267578125</v>
      </c>
      <c r="K3701" s="2">
        <v>45538.20097623099</v>
      </c>
      <c r="L3701" s="2">
        <v>589.673583984375</v>
      </c>
      <c r="M3701" s="2">
        <v>69769.02111484818</v>
      </c>
      <c r="N3701">
        <v>4277.171376072079</v>
      </c>
      <c r="O3701">
        <v>708.043427571362</v>
      </c>
      <c r="P3701">
        <v>1748.976250440881</v>
      </c>
      <c r="Q3701" s="2">
        <v>198997.6401058106</v>
      </c>
      <c r="R3701" s="2">
        <v>408145.7651530121</v>
      </c>
      <c r="S3701" s="2">
        <v>148103.2960774491</v>
      </c>
    </row>
    <row r="3702" spans="1:19">
      <c r="A3702" s="5">
        <v>45888</v>
      </c>
      <c r="B3702" s="2">
        <v>743032.2622138098</v>
      </c>
      <c r="C3702" t="s">
        <v>20</v>
      </c>
      <c r="E3702" s="3">
        <v>73.30322622138098</v>
      </c>
      <c r="F3702" s="2">
        <v>44.62733459472656</v>
      </c>
      <c r="G3702" s="2">
        <v>1308792.159299024</v>
      </c>
      <c r="H3702" s="2">
        <v>568.620849609375</v>
      </c>
      <c r="I3702" s="2">
        <v>121963.8281119789</v>
      </c>
      <c r="J3702" s="2">
        <v>85.50444793701172</v>
      </c>
      <c r="K3702" s="2">
        <v>45981.56673708517</v>
      </c>
      <c r="L3702" s="2">
        <v>586.4528198242188</v>
      </c>
      <c r="M3702" s="2">
        <v>69387.9466207568</v>
      </c>
      <c r="N3702">
        <v>4277.171376072079</v>
      </c>
      <c r="O3702">
        <v>708.043427571362</v>
      </c>
      <c r="P3702">
        <v>1748.976250440881</v>
      </c>
      <c r="Q3702" s="2">
        <v>190878.7581189557</v>
      </c>
      <c r="R3702" s="2">
        <v>402608.2553459618</v>
      </c>
      <c r="S3702" s="2">
        <v>149545.2487488922</v>
      </c>
    </row>
    <row r="3703" spans="1:19">
      <c r="A3703" s="5">
        <v>45889</v>
      </c>
      <c r="B3703" s="2">
        <v>737315.6247664029</v>
      </c>
      <c r="C3703" t="s">
        <v>20</v>
      </c>
      <c r="E3703" s="3">
        <v>72.73156247664029</v>
      </c>
      <c r="F3703" s="2">
        <v>43.81311416625977</v>
      </c>
      <c r="G3703" s="2">
        <v>1284913.401528795</v>
      </c>
      <c r="H3703" s="2">
        <v>565.2447509765625</v>
      </c>
      <c r="I3703" s="2">
        <v>121239.686685184</v>
      </c>
      <c r="J3703" s="2">
        <v>85.59384155273438</v>
      </c>
      <c r="K3703" s="2">
        <v>46029.63977429428</v>
      </c>
      <c r="L3703" s="2">
        <v>584.9072265625</v>
      </c>
      <c r="M3703" s="2">
        <v>69205.07505953951</v>
      </c>
      <c r="N3703">
        <v>4277.171376072079</v>
      </c>
      <c r="O3703">
        <v>708.043427571362</v>
      </c>
      <c r="P3703">
        <v>1748.976250440881</v>
      </c>
      <c r="Q3703" s="2">
        <v>187396.1978085044</v>
      </c>
      <c r="R3703" s="2">
        <v>400217.8308981663</v>
      </c>
      <c r="S3703" s="2">
        <v>149701.5960597322</v>
      </c>
    </row>
    <row r="3704" spans="1:19">
      <c r="A3704" s="5">
        <v>45890</v>
      </c>
      <c r="B3704" s="2">
        <v>731831.1435097333</v>
      </c>
      <c r="C3704" t="s">
        <v>20</v>
      </c>
      <c r="E3704" s="3">
        <v>72.18311435097333</v>
      </c>
      <c r="F3704" s="2">
        <v>43.20369720458984</v>
      </c>
      <c r="G3704" s="2">
        <v>1267040.944022187</v>
      </c>
      <c r="H3704" s="2">
        <v>562.6278076171875</v>
      </c>
      <c r="I3704" s="2">
        <v>120678.3769296925</v>
      </c>
      <c r="J3704" s="2">
        <v>85.00778961181641</v>
      </c>
      <c r="K3704" s="2">
        <v>45714.4797202516</v>
      </c>
      <c r="L3704" s="2">
        <v>582.6038208007812</v>
      </c>
      <c r="M3704" s="2">
        <v>68932.54061066774</v>
      </c>
      <c r="N3704">
        <v>4277.171376072079</v>
      </c>
      <c r="O3704">
        <v>708.043427571362</v>
      </c>
      <c r="P3704">
        <v>1748.976250440881</v>
      </c>
      <c r="Q3704" s="2">
        <v>184789.617023957</v>
      </c>
      <c r="R3704" s="2">
        <v>398364.9213522343</v>
      </c>
      <c r="S3704" s="2">
        <v>148676.6051335419</v>
      </c>
    </row>
    <row r="3705" spans="1:19">
      <c r="A3705" s="5">
        <v>45891</v>
      </c>
      <c r="B3705" s="2">
        <v>747087.1699089229</v>
      </c>
      <c r="C3705" t="s">
        <v>19</v>
      </c>
      <c r="E3705" s="3">
        <v>73.70871699089228</v>
      </c>
      <c r="F3705" s="2">
        <v>45.1468391418457</v>
      </c>
      <c r="G3705" s="2">
        <v>1324027.742695709</v>
      </c>
      <c r="H3705" s="2">
        <v>571.3076782226562</v>
      </c>
      <c r="I3705" s="2">
        <v>122540.1275976233</v>
      </c>
      <c r="J3705" s="2">
        <v>85.46471405029297</v>
      </c>
      <c r="K3705" s="2">
        <v>45960.19911928325</v>
      </c>
      <c r="L3705" s="2">
        <v>591.5183715820312</v>
      </c>
      <c r="M3705" s="2">
        <v>69987.29276267003</v>
      </c>
      <c r="N3705">
        <v>4277.171376072079</v>
      </c>
      <c r="O3705">
        <v>708.043427571362</v>
      </c>
      <c r="P3705">
        <v>1748.976250440881</v>
      </c>
      <c r="Q3705" s="2">
        <v>193100.768097633</v>
      </c>
      <c r="R3705" s="2">
        <v>404510.6466866063</v>
      </c>
      <c r="S3705" s="2">
        <v>149475.7551246835</v>
      </c>
    </row>
    <row r="3706" spans="1:19">
      <c r="A3706" s="5">
        <v>45894</v>
      </c>
      <c r="B3706" s="2">
        <v>742547.227495788</v>
      </c>
      <c r="C3706" t="s">
        <v>20</v>
      </c>
      <c r="E3706" s="3">
        <v>73.2547227495788</v>
      </c>
      <c r="F3706" s="2">
        <v>44.75221633911133</v>
      </c>
      <c r="G3706" s="2">
        <v>1312454.583895399</v>
      </c>
      <c r="H3706" s="2">
        <v>569.6596069335938</v>
      </c>
      <c r="I3706" s="2">
        <v>122186.6317953614</v>
      </c>
      <c r="J3706" s="2">
        <v>84.50119781494141</v>
      </c>
      <c r="K3706" s="2">
        <v>45442.05079896755</v>
      </c>
      <c r="L3706" s="2">
        <v>589.0155029296875</v>
      </c>
      <c r="M3706" s="2">
        <v>69691.15825606188</v>
      </c>
      <c r="N3706">
        <v>4277.171376072079</v>
      </c>
      <c r="O3706">
        <v>708.043427571362</v>
      </c>
      <c r="P3706">
        <v>1748.976250440881</v>
      </c>
      <c r="Q3706" s="2">
        <v>191412.8987414321</v>
      </c>
      <c r="R3706" s="2">
        <v>403343.7406422165</v>
      </c>
      <c r="S3706" s="2">
        <v>147790.5881121393</v>
      </c>
    </row>
    <row r="3707" spans="1:19">
      <c r="A3707" s="5">
        <v>45895</v>
      </c>
      <c r="B3707" s="2">
        <v>746718.8778127276</v>
      </c>
      <c r="C3707" t="s">
        <v>19</v>
      </c>
      <c r="E3707" s="3">
        <v>73.67188778127276</v>
      </c>
      <c r="F3707" s="2">
        <v>45.27172088623047</v>
      </c>
      <c r="G3707" s="2">
        <v>1327690.167292084</v>
      </c>
      <c r="H3707" s="2">
        <v>571.9469604492188</v>
      </c>
      <c r="I3707" s="2">
        <v>122677.2476269874</v>
      </c>
      <c r="J3707" s="2">
        <v>84.68993377685547</v>
      </c>
      <c r="K3707" s="2">
        <v>45543.54698352666</v>
      </c>
      <c r="L3707" s="2">
        <v>591.3687744140625</v>
      </c>
      <c r="M3707" s="2">
        <v>69969.59271936775</v>
      </c>
      <c r="N3707">
        <v>4277.171376072079</v>
      </c>
      <c r="O3707">
        <v>708.043427571362</v>
      </c>
      <c r="P3707">
        <v>1748.976250440881</v>
      </c>
      <c r="Q3707" s="2">
        <v>193634.9087201094</v>
      </c>
      <c r="R3707" s="2">
        <v>404963.2862654871</v>
      </c>
      <c r="S3707" s="2">
        <v>148120.6828271312</v>
      </c>
    </row>
    <row r="3708" spans="1:19">
      <c r="A3708" s="5">
        <v>45896</v>
      </c>
      <c r="B3708" s="2">
        <v>748251.9541325253</v>
      </c>
      <c r="C3708" t="s">
        <v>19</v>
      </c>
      <c r="E3708" s="3">
        <v>73.82519541325253</v>
      </c>
      <c r="F3708" s="2">
        <v>45.47652816772461</v>
      </c>
      <c r="G3708" s="2">
        <v>1333696.579429872</v>
      </c>
      <c r="H3708" s="2">
        <v>572.825927734375</v>
      </c>
      <c r="I3708" s="2">
        <v>122865.7778487626</v>
      </c>
      <c r="J3708" s="2">
        <v>84.70979309082031</v>
      </c>
      <c r="K3708" s="2">
        <v>45554.22668958243</v>
      </c>
      <c r="L3708" s="2">
        <v>592.724853515625</v>
      </c>
      <c r="M3708" s="2">
        <v>70130.04133711154</v>
      </c>
      <c r="N3708">
        <v>4277.171376072079</v>
      </c>
      <c r="O3708">
        <v>708.043427571362</v>
      </c>
      <c r="P3708">
        <v>1748.976250440881</v>
      </c>
      <c r="Q3708" s="2">
        <v>194510.9045621273</v>
      </c>
      <c r="R3708" s="2">
        <v>405585.6332747922</v>
      </c>
      <c r="S3708" s="2">
        <v>148155.4162956057</v>
      </c>
    </row>
    <row r="3709" spans="1:19">
      <c r="A3709" s="5">
        <v>45897</v>
      </c>
      <c r="B3709" s="2">
        <v>753208.3290390956</v>
      </c>
      <c r="C3709" t="s">
        <v>19</v>
      </c>
      <c r="E3709" s="3">
        <v>74.32083290390956</v>
      </c>
      <c r="F3709" s="2">
        <v>46.30573272705078</v>
      </c>
      <c r="G3709" s="2">
        <v>1358014.778927032</v>
      </c>
      <c r="H3709" s="2">
        <v>576.4118041992188</v>
      </c>
      <c r="I3709" s="2">
        <v>123634.9146489511</v>
      </c>
      <c r="J3709" s="2">
        <v>84.06414031982422</v>
      </c>
      <c r="K3709" s="2">
        <v>45207.01520883687</v>
      </c>
      <c r="L3709" s="2">
        <v>594.8189086914062</v>
      </c>
      <c r="M3709" s="2">
        <v>70377.80583554396</v>
      </c>
      <c r="N3709">
        <v>4277.171376072079</v>
      </c>
      <c r="O3709">
        <v>708.043427571362</v>
      </c>
      <c r="P3709">
        <v>1748.976250440881</v>
      </c>
      <c r="Q3709" s="2">
        <v>198057.5545681857</v>
      </c>
      <c r="R3709" s="2">
        <v>408124.5895378077</v>
      </c>
      <c r="S3709" s="2">
        <v>147026.1849331022</v>
      </c>
    </row>
    <row r="3710" spans="1:19">
      <c r="A3710" s="5">
        <v>45898</v>
      </c>
      <c r="B3710" s="2">
        <v>740809.4820278587</v>
      </c>
      <c r="C3710" t="s">
        <v>20</v>
      </c>
      <c r="E3710" s="3">
        <v>73.08094820278588</v>
      </c>
      <c r="F3710" s="2">
        <v>44.6373291015625</v>
      </c>
      <c r="G3710" s="2">
        <v>1309085.269615868</v>
      </c>
      <c r="H3710" s="2">
        <v>569.7395629882812</v>
      </c>
      <c r="I3710" s="2">
        <v>122203.7816176324</v>
      </c>
      <c r="J3710" s="2">
        <v>83.75621032714844</v>
      </c>
      <c r="K3710" s="2">
        <v>45041.42027371722</v>
      </c>
      <c r="L3710" s="2">
        <v>591.3887329101562</v>
      </c>
      <c r="M3710" s="2">
        <v>69971.95416945337</v>
      </c>
      <c r="N3710">
        <v>4277.171376072079</v>
      </c>
      <c r="O3710">
        <v>708.043427571362</v>
      </c>
      <c r="P3710">
        <v>1748.976250440881</v>
      </c>
      <c r="Q3710" s="2">
        <v>190921.5063375123</v>
      </c>
      <c r="R3710" s="2">
        <v>403400.3530012326</v>
      </c>
      <c r="S3710" s="2">
        <v>146487.6226891138</v>
      </c>
    </row>
    <row r="3711" spans="1:19">
      <c r="A3711" s="5">
        <v>45902</v>
      </c>
      <c r="B3711" s="2">
        <v>732071.1517514496</v>
      </c>
      <c r="C3711" t="s">
        <v>20</v>
      </c>
      <c r="E3711" s="3">
        <v>72.20711517514496</v>
      </c>
      <c r="F3711" s="2">
        <v>43.49841690063477</v>
      </c>
      <c r="G3711" s="2">
        <v>1275684.230269898</v>
      </c>
      <c r="H3711" s="2">
        <v>564.9650268554688</v>
      </c>
      <c r="I3711" s="2">
        <v>121179.6884901701</v>
      </c>
      <c r="J3711" s="2">
        <v>83.47808837890625</v>
      </c>
      <c r="K3711" s="2">
        <v>44891.85515479419</v>
      </c>
      <c r="L3711" s="2">
        <v>587.0311889648438</v>
      </c>
      <c r="M3711" s="2">
        <v>69456.3781223204</v>
      </c>
      <c r="N3711">
        <v>4277.171376072079</v>
      </c>
      <c r="O3711">
        <v>708.043427571362</v>
      </c>
      <c r="P3711">
        <v>1748.976250440881</v>
      </c>
      <c r="Q3711" s="2">
        <v>186050.1836718449</v>
      </c>
      <c r="R3711" s="2">
        <v>400019.7740726927</v>
      </c>
      <c r="S3711" s="2">
        <v>146001.1940069119</v>
      </c>
    </row>
    <row r="3712" spans="1:19">
      <c r="A3712" s="5">
        <v>45903</v>
      </c>
      <c r="B3712" s="2">
        <v>739190.6774015112</v>
      </c>
      <c r="C3712" t="s">
        <v>20</v>
      </c>
      <c r="E3712" s="3">
        <v>72.91906774015112</v>
      </c>
      <c r="F3712" s="2">
        <v>44.51244735717773</v>
      </c>
      <c r="G3712" s="2">
        <v>1305422.845019493</v>
      </c>
      <c r="H3712" s="2">
        <v>569.409912109375</v>
      </c>
      <c r="I3712" s="2">
        <v>122133.0746022996</v>
      </c>
      <c r="J3712" s="2">
        <v>83.26949310302734</v>
      </c>
      <c r="K3712" s="2">
        <v>44779.67926417933</v>
      </c>
      <c r="L3712" s="2">
        <v>590.0325317382812</v>
      </c>
      <c r="M3712" s="2">
        <v>69811.49110858978</v>
      </c>
      <c r="N3712">
        <v>4277.171376072079</v>
      </c>
      <c r="O3712">
        <v>708.043427571362</v>
      </c>
      <c r="P3712">
        <v>1748.976250440881</v>
      </c>
      <c r="Q3712" s="2">
        <v>190387.3657150358</v>
      </c>
      <c r="R3712" s="2">
        <v>403166.9458630299</v>
      </c>
      <c r="S3712" s="2">
        <v>145636.3658234456</v>
      </c>
    </row>
    <row r="3713" spans="1:19">
      <c r="A3713" s="5">
        <v>45904</v>
      </c>
      <c r="B3713" s="2">
        <v>747815.2651628662</v>
      </c>
      <c r="C3713" t="s">
        <v>19</v>
      </c>
      <c r="E3713" s="3">
        <v>73.78152651628662</v>
      </c>
      <c r="F3713" s="2">
        <v>45.7162971496582</v>
      </c>
      <c r="G3713" s="2">
        <v>1340728.318305778</v>
      </c>
      <c r="H3713" s="2">
        <v>574.5639038085938</v>
      </c>
      <c r="I3713" s="2">
        <v>123238.5573824789</v>
      </c>
      <c r="J3713" s="2">
        <v>83.17015838623047</v>
      </c>
      <c r="K3713" s="2">
        <v>44726.26021967454</v>
      </c>
      <c r="L3713" s="2">
        <v>594.8887329101562</v>
      </c>
      <c r="M3713" s="2">
        <v>70386.06730006367</v>
      </c>
      <c r="N3713">
        <v>4277.171376072079</v>
      </c>
      <c r="O3713">
        <v>708.043427571362</v>
      </c>
      <c r="P3713">
        <v>1748.976250440881</v>
      </c>
      <c r="Q3713" s="2">
        <v>195536.4375885236</v>
      </c>
      <c r="R3713" s="2">
        <v>406816.195811419</v>
      </c>
      <c r="S3713" s="2">
        <v>145462.6317629235</v>
      </c>
    </row>
    <row r="3714" spans="1:19">
      <c r="A3714" s="5">
        <v>45905</v>
      </c>
      <c r="B3714" s="2">
        <v>748591.5288662411</v>
      </c>
      <c r="C3714" t="s">
        <v>19</v>
      </c>
      <c r="E3714" s="3">
        <v>73.85915288662412</v>
      </c>
      <c r="F3714" s="2">
        <v>45.86615371704102</v>
      </c>
      <c r="G3714" s="2">
        <v>1345123.183071761</v>
      </c>
      <c r="H3714" s="2">
        <v>575.3929443359375</v>
      </c>
      <c r="I3714" s="2">
        <v>123416.3787839352</v>
      </c>
      <c r="J3714" s="2">
        <v>82.91189575195312</v>
      </c>
      <c r="K3714" s="2">
        <v>44587.37480680727</v>
      </c>
      <c r="L3714" s="2">
        <v>593.2633666992188</v>
      </c>
      <c r="M3714" s="2">
        <v>70193.7571600638</v>
      </c>
      <c r="N3714">
        <v>4277.171376072079</v>
      </c>
      <c r="O3714">
        <v>708.043427571362</v>
      </c>
      <c r="P3714">
        <v>1748.976250440881</v>
      </c>
      <c r="Q3714" s="2">
        <v>196177.3998090498</v>
      </c>
      <c r="R3714" s="2">
        <v>407403.1925079951</v>
      </c>
      <c r="S3714" s="2">
        <v>145010.9365491962</v>
      </c>
    </row>
    <row r="3715" spans="1:19">
      <c r="A3715" s="5">
        <v>45908</v>
      </c>
      <c r="B3715" s="2">
        <v>751901.0187929743</v>
      </c>
      <c r="C3715" t="s">
        <v>19</v>
      </c>
      <c r="E3715" s="3">
        <v>74.19010187929743</v>
      </c>
      <c r="F3715" s="2">
        <v>46.52052688598633</v>
      </c>
      <c r="G3715" s="2">
        <v>1364314.07763333</v>
      </c>
      <c r="H3715" s="2">
        <v>578.19970703125</v>
      </c>
      <c r="I3715" s="2">
        <v>124018.4030029862</v>
      </c>
      <c r="J3715" s="2">
        <v>82.06758117675781</v>
      </c>
      <c r="K3715" s="2">
        <v>44133.32933989734</v>
      </c>
      <c r="L3715" s="2">
        <v>594.7989501953125</v>
      </c>
      <c r="M3715" s="2">
        <v>70375.44438545834</v>
      </c>
      <c r="N3715">
        <v>4277.171376072079</v>
      </c>
      <c r="O3715">
        <v>708.043427571362</v>
      </c>
      <c r="P3715">
        <v>1748.976250440881</v>
      </c>
      <c r="Q3715" s="2">
        <v>198976.2659965323</v>
      </c>
      <c r="R3715" s="2">
        <v>409390.5023871636</v>
      </c>
      <c r="S3715" s="2">
        <v>143534.2504092785</v>
      </c>
    </row>
    <row r="3716" spans="1:19">
      <c r="A3716" s="5">
        <v>45909</v>
      </c>
      <c r="B3716" s="2">
        <v>755674.9178224526</v>
      </c>
      <c r="C3716" t="s">
        <v>19</v>
      </c>
      <c r="E3716" s="3">
        <v>74.56749178224526</v>
      </c>
      <c r="F3716" s="2">
        <v>46.90016555786133</v>
      </c>
      <c r="G3716" s="2">
        <v>1375447.794706709</v>
      </c>
      <c r="H3716" s="2">
        <v>579.8378295898438</v>
      </c>
      <c r="I3716" s="2">
        <v>124369.7648960648</v>
      </c>
      <c r="J3716" s="2">
        <v>82.63377380371094</v>
      </c>
      <c r="K3716" s="2">
        <v>44437.80968788426</v>
      </c>
      <c r="L3716" s="2">
        <v>596.2448120117188</v>
      </c>
      <c r="M3716" s="2">
        <v>70546.51591780745</v>
      </c>
      <c r="N3716">
        <v>4277.171376072079</v>
      </c>
      <c r="O3716">
        <v>708.043427571362</v>
      </c>
      <c r="P3716">
        <v>1748.976250440881</v>
      </c>
      <c r="Q3716" s="2">
        <v>200600.045657126</v>
      </c>
      <c r="R3716" s="2">
        <v>410550.3642983323</v>
      </c>
      <c r="S3716" s="2">
        <v>144524.5078669942</v>
      </c>
    </row>
    <row r="3717" spans="1:19">
      <c r="A3717" s="5">
        <v>45910</v>
      </c>
      <c r="B3717" s="2">
        <v>758507.2217963031</v>
      </c>
      <c r="C3717" t="s">
        <v>19</v>
      </c>
      <c r="E3717" s="3">
        <v>74.85072217963031</v>
      </c>
      <c r="F3717" s="2">
        <v>46.95011520385742</v>
      </c>
      <c r="G3717" s="2">
        <v>1376912.675045925</v>
      </c>
      <c r="H3717" s="2">
        <v>580.027587890625</v>
      </c>
      <c r="I3717" s="2">
        <v>124410.4662681569</v>
      </c>
      <c r="J3717" s="2">
        <v>84.05420684814453</v>
      </c>
      <c r="K3717" s="2">
        <v>45201.67330438639</v>
      </c>
      <c r="L3717" s="2">
        <v>597.9698486328125</v>
      </c>
      <c r="M3717" s="2">
        <v>70750.61886511561</v>
      </c>
      <c r="N3717">
        <v>4277.171376072079</v>
      </c>
      <c r="O3717">
        <v>708.043427571362</v>
      </c>
      <c r="P3717">
        <v>1748.976250440881</v>
      </c>
      <c r="Q3717" s="2">
        <v>200813.6888532255</v>
      </c>
      <c r="R3717" s="2">
        <v>410684.7214160276</v>
      </c>
      <c r="S3717" s="2">
        <v>147008.81152705</v>
      </c>
    </row>
    <row r="3718" spans="1:19">
      <c r="A3718" s="5">
        <v>45911</v>
      </c>
      <c r="B3718" s="2">
        <v>765055.1778577035</v>
      </c>
      <c r="C3718" t="s">
        <v>19</v>
      </c>
      <c r="E3718" s="3">
        <v>75.50551778577035</v>
      </c>
      <c r="F3718" s="2">
        <v>47.73936462402344</v>
      </c>
      <c r="G3718" s="2">
        <v>1400059.104520713</v>
      </c>
      <c r="H3718" s="2">
        <v>583.4036865234375</v>
      </c>
      <c r="I3718" s="2">
        <v>125134.6076949518</v>
      </c>
      <c r="J3718" s="2">
        <v>84.50119781494141</v>
      </c>
      <c r="K3718" s="2">
        <v>45442.05079896755</v>
      </c>
      <c r="L3718" s="2">
        <v>602.845947265625</v>
      </c>
      <c r="M3718" s="2">
        <v>71327.54928511522</v>
      </c>
      <c r="N3718">
        <v>4277.171376072079</v>
      </c>
      <c r="O3718">
        <v>708.043427571362</v>
      </c>
      <c r="P3718">
        <v>1748.976250440881</v>
      </c>
      <c r="Q3718" s="2">
        <v>204189.443881741</v>
      </c>
      <c r="R3718" s="2">
        <v>413075.1458638231</v>
      </c>
      <c r="S3718" s="2">
        <v>147790.5881121393</v>
      </c>
    </row>
    <row r="3719" spans="1:19">
      <c r="A3719" s="5">
        <v>45912</v>
      </c>
      <c r="B3719" s="2">
        <v>770169.3020860528</v>
      </c>
      <c r="C3719" t="s">
        <v>19</v>
      </c>
      <c r="E3719" s="3">
        <v>76.01693020860529</v>
      </c>
      <c r="F3719" s="2">
        <v>48.33379745483398</v>
      </c>
      <c r="G3719" s="2">
        <v>1417492.120300389</v>
      </c>
      <c r="H3719" s="2">
        <v>585.9806518554688</v>
      </c>
      <c r="I3719" s="2">
        <v>125687.3425393077</v>
      </c>
      <c r="J3719" s="2">
        <v>84.92832183837891</v>
      </c>
      <c r="K3719" s="2">
        <v>45671.74448464777</v>
      </c>
      <c r="L3719" s="2">
        <v>602.71630859375</v>
      </c>
      <c r="M3719" s="2">
        <v>71312.21069189855</v>
      </c>
      <c r="N3719">
        <v>4277.171376072079</v>
      </c>
      <c r="O3719">
        <v>708.043427571362</v>
      </c>
      <c r="P3719">
        <v>1748.976250440881</v>
      </c>
      <c r="Q3719" s="2">
        <v>206731.9349706814</v>
      </c>
      <c r="R3719" s="2">
        <v>414899.7492302471</v>
      </c>
      <c r="S3719" s="2">
        <v>148537.6178851243</v>
      </c>
    </row>
    <row r="3720" spans="1:19">
      <c r="A3720" s="5">
        <v>45915</v>
      </c>
      <c r="B3720" s="2">
        <v>779344.294487133</v>
      </c>
      <c r="C3720" t="s">
        <v>19</v>
      </c>
      <c r="E3720" s="3">
        <v>76.9344294487133</v>
      </c>
      <c r="F3720" s="2">
        <v>49.5676155090332</v>
      </c>
      <c r="G3720" s="2">
        <v>1453676.477040537</v>
      </c>
      <c r="H3720" s="2">
        <v>590.994873046875</v>
      </c>
      <c r="I3720" s="2">
        <v>126762.8458591812</v>
      </c>
      <c r="J3720" s="2">
        <v>85.12698364257812</v>
      </c>
      <c r="K3720" s="2">
        <v>45778.57847081216</v>
      </c>
      <c r="L3720" s="2">
        <v>605.8573608398438</v>
      </c>
      <c r="M3720" s="2">
        <v>71683.85382876724</v>
      </c>
      <c r="N3720">
        <v>4277.171376072079</v>
      </c>
      <c r="O3720">
        <v>708.043427571362</v>
      </c>
      <c r="P3720">
        <v>1748.976250440881</v>
      </c>
      <c r="Q3720" s="2">
        <v>212009.1862353832</v>
      </c>
      <c r="R3720" s="2">
        <v>418450.0355892113</v>
      </c>
      <c r="S3720" s="2">
        <v>148885.0726625385</v>
      </c>
    </row>
    <row r="3721" spans="1:19">
      <c r="A3721" s="5">
        <v>45916</v>
      </c>
      <c r="B3721" s="2">
        <v>775703.631249565</v>
      </c>
      <c r="C3721" t="s">
        <v>19</v>
      </c>
      <c r="E3721" s="3">
        <v>76.5703631249565</v>
      </c>
      <c r="F3721" s="2">
        <v>49.43274307250977</v>
      </c>
      <c r="G3721" s="2">
        <v>1449721.054001485</v>
      </c>
      <c r="H3721" s="2">
        <v>590.4954223632812</v>
      </c>
      <c r="I3721" s="2">
        <v>126655.7183815903</v>
      </c>
      <c r="J3721" s="2">
        <v>83.57741546630859</v>
      </c>
      <c r="K3721" s="2">
        <v>44945.27009645379</v>
      </c>
      <c r="L3721" s="2">
        <v>605.0595703125</v>
      </c>
      <c r="M3721" s="2">
        <v>71589.46081938165</v>
      </c>
      <c r="N3721">
        <v>4277.171376072079</v>
      </c>
      <c r="O3721">
        <v>708.043427571362</v>
      </c>
      <c r="P3721">
        <v>1748.976250440881</v>
      </c>
      <c r="Q3721" s="2">
        <v>211432.3137104641</v>
      </c>
      <c r="R3721" s="2">
        <v>418096.4028152968</v>
      </c>
      <c r="S3721" s="2">
        <v>146174.9147238041</v>
      </c>
    </row>
    <row r="3722" spans="1:19">
      <c r="A3722" s="5">
        <v>45917</v>
      </c>
      <c r="B3722" s="2">
        <v>773887.9531951511</v>
      </c>
      <c r="C3722" t="s">
        <v>19</v>
      </c>
      <c r="E3722" s="3">
        <v>76.38879531951511</v>
      </c>
      <c r="F3722" s="2">
        <v>49.11804580688477</v>
      </c>
      <c r="G3722" s="2">
        <v>1440491.882742588</v>
      </c>
      <c r="H3722" s="2">
        <v>589.3168334960938</v>
      </c>
      <c r="I3722" s="2">
        <v>126402.9221464344</v>
      </c>
      <c r="J3722" s="2">
        <v>83.7860107421875</v>
      </c>
      <c r="K3722" s="2">
        <v>45057.44598706866</v>
      </c>
      <c r="L3722" s="2">
        <v>604.3616333007812</v>
      </c>
      <c r="M3722" s="2">
        <v>71506.88228198404</v>
      </c>
      <c r="N3722">
        <v>4277.171376072079</v>
      </c>
      <c r="O3722">
        <v>708.043427571362</v>
      </c>
      <c r="P3722">
        <v>1748.976250440881</v>
      </c>
      <c r="Q3722" s="2">
        <v>210086.2995738047</v>
      </c>
      <c r="R3722" s="2">
        <v>417261.9107140759</v>
      </c>
      <c r="S3722" s="2">
        <v>146539.7429072704</v>
      </c>
    </row>
    <row r="3723" spans="1:19">
      <c r="A3723" s="5">
        <v>45918</v>
      </c>
      <c r="B3723" s="2">
        <v>783416.47681266</v>
      </c>
      <c r="C3723" t="s">
        <v>19</v>
      </c>
      <c r="E3723" s="3">
        <v>77.341647681266</v>
      </c>
      <c r="F3723" s="2">
        <v>50.44178009033203</v>
      </c>
      <c r="G3723" s="2">
        <v>1479313.225466826</v>
      </c>
      <c r="H3723" s="2">
        <v>594.6306762695312</v>
      </c>
      <c r="I3723" s="2">
        <v>127542.6914796885</v>
      </c>
      <c r="J3723" s="2">
        <v>83.84561920166016</v>
      </c>
      <c r="K3723" s="2">
        <v>45089.50151661673</v>
      </c>
      <c r="L3723" s="2">
        <v>607.2034912109375</v>
      </c>
      <c r="M3723" s="2">
        <v>71843.12533224818</v>
      </c>
      <c r="N3723">
        <v>4277.171376072079</v>
      </c>
      <c r="O3723">
        <v>708.043427571362</v>
      </c>
      <c r="P3723">
        <v>1748.976250440881</v>
      </c>
      <c r="Q3723" s="2">
        <v>215748.1379604906</v>
      </c>
      <c r="R3723" s="2">
        <v>421024.3421649559</v>
      </c>
      <c r="S3723" s="2">
        <v>146643.9966872135</v>
      </c>
    </row>
    <row r="3724" spans="1:19">
      <c r="A3724" s="5">
        <v>45919</v>
      </c>
      <c r="B3724" s="2">
        <v>791477.7446568995</v>
      </c>
      <c r="C3724" t="s">
        <v>19</v>
      </c>
      <c r="E3724" s="3">
        <v>78.14777446568995</v>
      </c>
      <c r="F3724" s="2">
        <v>51.44082641601562</v>
      </c>
      <c r="G3724" s="2">
        <v>1508612.398489489</v>
      </c>
      <c r="H3724" s="2">
        <v>598.6559448242188</v>
      </c>
      <c r="I3724" s="2">
        <v>128406.0737535634</v>
      </c>
      <c r="J3724" s="2">
        <v>84.38199615478516</v>
      </c>
      <c r="K3724" s="2">
        <v>45377.94794556181</v>
      </c>
      <c r="L3724" s="2">
        <v>610.035400390625</v>
      </c>
      <c r="M3724" s="2">
        <v>72178.19126824944</v>
      </c>
      <c r="N3724">
        <v>4277.171376072079</v>
      </c>
      <c r="O3724">
        <v>708.043427571362</v>
      </c>
      <c r="P3724">
        <v>1748.976250440881</v>
      </c>
      <c r="Q3724" s="2">
        <v>220021.2303080745</v>
      </c>
      <c r="R3724" s="2">
        <v>423874.407109312</v>
      </c>
      <c r="S3724" s="2">
        <v>147582.107239513</v>
      </c>
    </row>
    <row r="3725" spans="1:19">
      <c r="A3725" s="5">
        <v>45922</v>
      </c>
      <c r="B3725" s="2">
        <v>799135.3398505971</v>
      </c>
      <c r="C3725" t="s">
        <v>19</v>
      </c>
      <c r="E3725" s="3">
        <v>78.91353398505971</v>
      </c>
      <c r="F3725" s="2">
        <v>52.30999374389648</v>
      </c>
      <c r="G3725" s="2">
        <v>1534102.591757356</v>
      </c>
      <c r="H3725" s="2">
        <v>602.2000122070312</v>
      </c>
      <c r="I3725" s="2">
        <v>129166.2428985949</v>
      </c>
      <c r="J3725" s="2">
        <v>85.19999694824219</v>
      </c>
      <c r="K3725" s="2">
        <v>45817.84269937674</v>
      </c>
      <c r="L3725" s="2">
        <v>613.0068969726562</v>
      </c>
      <c r="M3725" s="2">
        <v>72529.77291173024</v>
      </c>
      <c r="N3725">
        <v>4277.171376072079</v>
      </c>
      <c r="O3725">
        <v>708.043427571362</v>
      </c>
      <c r="P3725">
        <v>1748.976250440881</v>
      </c>
      <c r="Q3725" s="2">
        <v>223738.8079239035</v>
      </c>
      <c r="R3725" s="2">
        <v>426383.7607265824</v>
      </c>
      <c r="S3725" s="2">
        <v>149012.7712001111</v>
      </c>
    </row>
    <row r="3726" spans="1:19">
      <c r="A3726" s="5">
        <v>45923</v>
      </c>
      <c r="B3726" s="2">
        <v>792564.6103075056</v>
      </c>
      <c r="C3726" t="s">
        <v>19</v>
      </c>
      <c r="E3726" s="3">
        <v>78.25646103075056</v>
      </c>
      <c r="F3726" s="2">
        <v>51.25600051879883</v>
      </c>
      <c r="G3726" s="2">
        <v>1503191.983237054</v>
      </c>
      <c r="H3726" s="2">
        <v>598.2000122070312</v>
      </c>
      <c r="I3726" s="2">
        <v>128308.2804922163</v>
      </c>
      <c r="J3726" s="2">
        <v>85.63999938964844</v>
      </c>
      <c r="K3726" s="2">
        <v>46054.46198775465</v>
      </c>
      <c r="L3726" s="2">
        <v>609.7960205078125</v>
      </c>
      <c r="M3726" s="2">
        <v>72149.86831034184</v>
      </c>
      <c r="N3726">
        <v>4277.171376072079</v>
      </c>
      <c r="O3726">
        <v>708.043427571362</v>
      </c>
      <c r="P3726">
        <v>1748.976250440881</v>
      </c>
      <c r="Q3726" s="2">
        <v>219230.698270942</v>
      </c>
      <c r="R3726" s="2">
        <v>423551.587016297</v>
      </c>
      <c r="S3726" s="2">
        <v>149782.3250202666</v>
      </c>
    </row>
    <row r="3727" spans="1:19">
      <c r="A3727" s="5">
        <v>45924</v>
      </c>
      <c r="B3727" s="2">
        <v>789787.8539450679</v>
      </c>
      <c r="C3727" t="s">
        <v>19</v>
      </c>
      <c r="E3727" s="3">
        <v>77.97878539450679</v>
      </c>
      <c r="F3727" s="2">
        <v>50.70500183105469</v>
      </c>
      <c r="G3727" s="2">
        <v>1487032.766719813</v>
      </c>
      <c r="H3727" s="2">
        <v>596.0999755859375</v>
      </c>
      <c r="I3727" s="2">
        <v>127857.8423739871</v>
      </c>
      <c r="J3727" s="2">
        <v>86.25</v>
      </c>
      <c r="K3727" s="2">
        <v>46382.50087288032</v>
      </c>
      <c r="L3727" s="2">
        <v>607.7619018554688</v>
      </c>
      <c r="M3727" s="2">
        <v>71909.19538372615</v>
      </c>
      <c r="N3727">
        <v>4277.171376072079</v>
      </c>
      <c r="O3727">
        <v>708.043427571362</v>
      </c>
      <c r="P3727">
        <v>1748.976250440881</v>
      </c>
      <c r="Q3727" s="2">
        <v>216873.9824554694</v>
      </c>
      <c r="R3727" s="2">
        <v>422064.6698890724</v>
      </c>
      <c r="S3727" s="2">
        <v>150849.201600526</v>
      </c>
    </row>
    <row r="3728" spans="1:19">
      <c r="A3728" s="5">
        <v>45925</v>
      </c>
      <c r="B3728" s="2">
        <v>783608.0890345306</v>
      </c>
      <c r="C3728" t="s">
        <v>19</v>
      </c>
      <c r="E3728" s="3">
        <v>77.36080890345306</v>
      </c>
      <c r="F3728" s="2">
        <v>50.02500152587891</v>
      </c>
      <c r="G3728" s="2">
        <v>1467090.301506123</v>
      </c>
      <c r="H3728" s="2">
        <v>593.530029296875</v>
      </c>
      <c r="I3728" s="2">
        <v>127306.6130483801</v>
      </c>
      <c r="J3728" s="2">
        <v>85.41999816894531</v>
      </c>
      <c r="K3728" s="2">
        <v>45936.15234356569</v>
      </c>
      <c r="L3728" s="2">
        <v>604.8602294921875</v>
      </c>
      <c r="M3728" s="2">
        <v>71565.87520476508</v>
      </c>
      <c r="N3728">
        <v>4277.171376072079</v>
      </c>
      <c r="O3728">
        <v>708.043427571362</v>
      </c>
      <c r="P3728">
        <v>1748.976250440881</v>
      </c>
      <c r="Q3728" s="2">
        <v>213965.5046144513</v>
      </c>
      <c r="R3728" s="2">
        <v>420245.0363098903</v>
      </c>
      <c r="S3728" s="2">
        <v>149397.5481101889</v>
      </c>
    </row>
    <row r="3729" spans="1:19">
      <c r="A3729" s="5">
        <v>45926</v>
      </c>
      <c r="B3729" s="2">
        <v>790333.0457307051</v>
      </c>
      <c r="C3729" t="s">
        <v>19</v>
      </c>
      <c r="E3729" s="3">
        <v>78.03330457307051</v>
      </c>
      <c r="F3729" s="2">
        <v>50.625</v>
      </c>
      <c r="G3729" s="2">
        <v>1484686.541695065</v>
      </c>
      <c r="H3729" s="2">
        <v>595.969970703125</v>
      </c>
      <c r="I3729" s="2">
        <v>127829.9575484624</v>
      </c>
      <c r="J3729" s="2">
        <v>86.80999755859375</v>
      </c>
      <c r="K3729" s="2">
        <v>46683.64971056478</v>
      </c>
      <c r="L3729" s="2">
        <v>608.4199829101562</v>
      </c>
      <c r="M3729" s="2">
        <v>71987.05824251243</v>
      </c>
      <c r="N3729">
        <v>4277.171376072079</v>
      </c>
      <c r="O3729">
        <v>708.043427571362</v>
      </c>
      <c r="P3729">
        <v>1748.976250440881</v>
      </c>
      <c r="Q3729" s="2">
        <v>216531.800913649</v>
      </c>
      <c r="R3729" s="2">
        <v>421972.6207862449</v>
      </c>
      <c r="S3729" s="2">
        <v>151828.6240308113</v>
      </c>
    </row>
    <row r="3730" spans="1:19">
      <c r="A3730" s="5">
        <v>45929</v>
      </c>
      <c r="B3730" s="2">
        <v>795611.5839835248</v>
      </c>
      <c r="C3730" t="s">
        <v>19</v>
      </c>
      <c r="E3730" s="3">
        <v>78.56115839835248</v>
      </c>
      <c r="F3730" s="2">
        <v>51.29999923706055</v>
      </c>
      <c r="G3730" s="2">
        <v>1504482.339876166</v>
      </c>
      <c r="H3730" s="2">
        <v>598.72998046875</v>
      </c>
      <c r="I3730" s="2">
        <v>128421.9537034984</v>
      </c>
      <c r="J3730" s="2">
        <v>87.05999755859375</v>
      </c>
      <c r="K3730" s="2">
        <v>46818.09174208037</v>
      </c>
      <c r="L3730" s="2">
        <v>610.1300048828125</v>
      </c>
      <c r="M3730" s="2">
        <v>72189.38468608647</v>
      </c>
      <c r="N3730">
        <v>4277.171376072079</v>
      </c>
      <c r="O3730">
        <v>708.043427571362</v>
      </c>
      <c r="P3730">
        <v>1748.976250440881</v>
      </c>
      <c r="Q3730" s="2">
        <v>219418.8883292748</v>
      </c>
      <c r="R3730" s="2">
        <v>423926.8275608284</v>
      </c>
      <c r="S3730" s="2">
        <v>152265.8680934215</v>
      </c>
    </row>
    <row r="3731" spans="1:19">
      <c r="A3731" s="5">
        <v>45930</v>
      </c>
      <c r="B3731" s="2">
        <v>795611.5839835249</v>
      </c>
      <c r="C3731" t="s">
        <v>19</v>
      </c>
      <c r="D3731" t="s">
        <v>3</v>
      </c>
      <c r="E3731" s="3">
        <v>78.56115839835249</v>
      </c>
      <c r="F3731" s="2">
        <v>51.70000076293945</v>
      </c>
      <c r="G3731" s="2">
        <v>1516213.241251571</v>
      </c>
      <c r="H3731" s="2">
        <v>600.3699951171875</v>
      </c>
      <c r="I3731" s="2">
        <v>128773.7214320658</v>
      </c>
      <c r="J3731" s="2">
        <v>87.20999908447266</v>
      </c>
      <c r="K3731" s="2">
        <v>46898.75778155878</v>
      </c>
      <c r="L3731" s="2">
        <v>612.3800048828125</v>
      </c>
      <c r="M3731" s="2">
        <v>72455.60027005023</v>
      </c>
      <c r="N3731">
        <v>769.4502632907598</v>
      </c>
      <c r="O3731">
        <v>662.6010547281162</v>
      </c>
      <c r="P3731">
        <v>4105.322973869071</v>
      </c>
      <c r="Q3731" s="2">
        <v>39780.57919917625</v>
      </c>
      <c r="R3731" s="2">
        <v>397805.7919917624</v>
      </c>
      <c r="S3731" s="2">
        <v>358025.2127925862</v>
      </c>
    </row>
    <row r="3732" spans="1:19">
      <c r="A3732" s="5">
        <v>45931</v>
      </c>
      <c r="B3732" s="2">
        <v>801530.0641815113</v>
      </c>
      <c r="C3732" t="s">
        <v>19</v>
      </c>
      <c r="E3732" s="3">
        <v>79.15300641815112</v>
      </c>
      <c r="F3732" s="2">
        <v>52.43000030517578</v>
      </c>
      <c r="G3732" s="2">
        <v>1537622.041168645</v>
      </c>
      <c r="H3732" s="2">
        <v>603.25</v>
      </c>
      <c r="I3732" s="2">
        <v>129391.4554119758</v>
      </c>
      <c r="J3732" s="2">
        <v>88.05000305175781</v>
      </c>
      <c r="K3732" s="2">
        <v>47350.48514093069</v>
      </c>
      <c r="L3732" s="2">
        <v>614.5700073242188</v>
      </c>
      <c r="M3732" s="2">
        <v>72714.71706063737</v>
      </c>
      <c r="N3732">
        <v>769.4502632907598</v>
      </c>
      <c r="O3732">
        <v>662.6010547281162</v>
      </c>
      <c r="P3732">
        <v>4105.322973869071</v>
      </c>
      <c r="Q3732" s="2">
        <v>40342.27753915212</v>
      </c>
      <c r="R3732" s="2">
        <v>399714.0862647361</v>
      </c>
      <c r="S3732" s="2">
        <v>361473.7003776231</v>
      </c>
    </row>
    <row r="3733" spans="1:19">
      <c r="A3733" s="5">
        <v>45932</v>
      </c>
      <c r="B3733" s="2">
        <v>803008.8828447203</v>
      </c>
      <c r="C3733" t="s">
        <v>19</v>
      </c>
      <c r="E3733" s="3">
        <v>79.30088828447202</v>
      </c>
      <c r="F3733" s="2">
        <v>53.06999969482422</v>
      </c>
      <c r="G3733" s="2">
        <v>1556391.39386996</v>
      </c>
      <c r="H3733" s="2">
        <v>605.72998046875</v>
      </c>
      <c r="I3733" s="2">
        <v>129923.387914661</v>
      </c>
      <c r="J3733" s="2">
        <v>87.88999938964844</v>
      </c>
      <c r="K3733" s="2">
        <v>47264.440271395</v>
      </c>
      <c r="L3733" s="2">
        <v>615.25</v>
      </c>
      <c r="M3733" s="2">
        <v>72795.17245942588</v>
      </c>
      <c r="N3733">
        <v>769.4502632907598</v>
      </c>
      <c r="O3733">
        <v>662.6010547281162</v>
      </c>
      <c r="P3733">
        <v>4105.322973869071</v>
      </c>
      <c r="Q3733" s="2">
        <v>40834.72523802304</v>
      </c>
      <c r="R3733" s="2">
        <v>401357.3239390349</v>
      </c>
      <c r="S3733" s="2">
        <v>360816.8336676623</v>
      </c>
    </row>
    <row r="3734" spans="1:19">
      <c r="A3734" s="5">
        <v>45933</v>
      </c>
      <c r="B3734" s="2">
        <v>804952.7000878942</v>
      </c>
      <c r="C3734" t="s">
        <v>19</v>
      </c>
      <c r="E3734" s="3">
        <v>79.49527000878942</v>
      </c>
      <c r="F3734" s="2">
        <v>52.34999847412109</v>
      </c>
      <c r="G3734" s="2">
        <v>1535275.816143897</v>
      </c>
      <c r="H3734" s="2">
        <v>603.1799926757812</v>
      </c>
      <c r="I3734" s="2">
        <v>129376.4394988881</v>
      </c>
      <c r="J3734" s="2">
        <v>88.91000366210938</v>
      </c>
      <c r="K3734" s="2">
        <v>47812.96605757195</v>
      </c>
      <c r="L3734" s="2">
        <v>615.2999877929688</v>
      </c>
      <c r="M3734" s="2">
        <v>72801.08691697978</v>
      </c>
      <c r="N3734">
        <v>769.4502632907598</v>
      </c>
      <c r="O3734">
        <v>662.6010547281162</v>
      </c>
      <c r="P3734">
        <v>4105.322973869071</v>
      </c>
      <c r="Q3734" s="2">
        <v>40280.72010918335</v>
      </c>
      <c r="R3734" s="2">
        <v>399667.6993378701</v>
      </c>
      <c r="S3734" s="2">
        <v>365004.2806408408</v>
      </c>
    </row>
    <row r="3735" spans="1:19">
      <c r="A3735" s="5">
        <v>45936</v>
      </c>
      <c r="B3735" s="2">
        <v>812385.1095544064</v>
      </c>
      <c r="C3735" t="s">
        <v>19</v>
      </c>
      <c r="E3735" s="3">
        <v>80.23851095544063</v>
      </c>
      <c r="F3735" s="2">
        <v>53.52000045776367</v>
      </c>
      <c r="G3735" s="2">
        <v>1569588.629948749</v>
      </c>
      <c r="H3735" s="2">
        <v>607.7100219726562</v>
      </c>
      <c r="I3735" s="2">
        <v>130348.0882080162</v>
      </c>
      <c r="J3735" s="2">
        <v>89.76999664306641</v>
      </c>
      <c r="K3735" s="2">
        <v>48275.44287136801</v>
      </c>
      <c r="L3735" s="2">
        <v>617.4000244140625</v>
      </c>
      <c r="M3735" s="2">
        <v>73049.55912828189</v>
      </c>
      <c r="N3735">
        <v>769.4502632907598</v>
      </c>
      <c r="O3735">
        <v>662.6010547281162</v>
      </c>
      <c r="P3735">
        <v>4105.322973869071</v>
      </c>
      <c r="Q3735" s="2">
        <v>41180.97844354784</v>
      </c>
      <c r="R3735" s="2">
        <v>402669.3015279287</v>
      </c>
      <c r="S3735" s="2">
        <v>368534.8295829298</v>
      </c>
    </row>
    <row r="3736" spans="1:19">
      <c r="A3736" s="5">
        <v>45937</v>
      </c>
      <c r="B3736" s="2">
        <v>811282.3997750694</v>
      </c>
      <c r="C3736" t="s">
        <v>19</v>
      </c>
      <c r="E3736" s="3">
        <v>80.12823997750695</v>
      </c>
      <c r="F3736" s="2">
        <v>52.65499877929688</v>
      </c>
      <c r="G3736" s="2">
        <v>1544220.603270956</v>
      </c>
      <c r="H3736" s="2">
        <v>604.510009765625</v>
      </c>
      <c r="I3736" s="2">
        <v>129661.7156646198</v>
      </c>
      <c r="J3736" s="2">
        <v>90.18000030517578</v>
      </c>
      <c r="K3736" s="2">
        <v>48495.92977241928</v>
      </c>
      <c r="L3736" s="2">
        <v>615.2000122070312</v>
      </c>
      <c r="M3736" s="2">
        <v>72789.258001872</v>
      </c>
      <c r="N3736">
        <v>769.4502632907598</v>
      </c>
      <c r="O3736">
        <v>662.6010547281162</v>
      </c>
      <c r="P3736">
        <v>4105.322973869071</v>
      </c>
      <c r="Q3736" s="2">
        <v>40515.40267430462</v>
      </c>
      <c r="R3736" s="2">
        <v>400548.9700644069</v>
      </c>
      <c r="S3736" s="2">
        <v>370218.027036358</v>
      </c>
    </row>
    <row r="3737" spans="1:19">
      <c r="A3737" s="5">
        <v>45938</v>
      </c>
      <c r="B3737" s="2">
        <v>819793.0003532707</v>
      </c>
      <c r="C3737" t="s">
        <v>19</v>
      </c>
      <c r="E3737" s="3">
        <v>80.97930003532707</v>
      </c>
      <c r="F3737" s="2">
        <v>54.43999862670898</v>
      </c>
      <c r="G3737" s="2">
        <v>1596569.546488349</v>
      </c>
      <c r="H3737" s="2">
        <v>611.4400024414062</v>
      </c>
      <c r="I3737" s="2">
        <v>131148.1339626947</v>
      </c>
      <c r="J3737" s="2">
        <v>90.80000305175781</v>
      </c>
      <c r="K3737" s="2">
        <v>48829.34748760222</v>
      </c>
      <c r="L3737" s="2">
        <v>618.77001953125</v>
      </c>
      <c r="M3737" s="2">
        <v>73211.6542616817</v>
      </c>
      <c r="N3737">
        <v>769.4502632907598</v>
      </c>
      <c r="O3737">
        <v>662.6010547281162</v>
      </c>
      <c r="P3737">
        <v>4105.322973869071</v>
      </c>
      <c r="Q3737" s="2">
        <v>41888.87127686983</v>
      </c>
      <c r="R3737" s="2">
        <v>405140.7905206377</v>
      </c>
      <c r="S3737" s="2">
        <v>372763.3385557631</v>
      </c>
    </row>
    <row r="3738" spans="1:19">
      <c r="A3738" s="5">
        <v>45939</v>
      </c>
      <c r="B3738" s="2">
        <v>818193.0120541825</v>
      </c>
      <c r="C3738" t="s">
        <v>19</v>
      </c>
      <c r="E3738" s="3">
        <v>80.81930120541824</v>
      </c>
      <c r="F3738" s="2">
        <v>54.22499847412109</v>
      </c>
      <c r="G3738" s="2">
        <v>1590264.206577047</v>
      </c>
      <c r="H3738" s="2">
        <v>610.7000122070312</v>
      </c>
      <c r="I3738" s="2">
        <v>130989.4130121495</v>
      </c>
      <c r="J3738" s="2">
        <v>90.56999969482422</v>
      </c>
      <c r="K3738" s="2">
        <v>48705.65901335599</v>
      </c>
      <c r="L3738" s="2">
        <v>617.0999755859375</v>
      </c>
      <c r="M3738" s="2">
        <v>73014.05793983881</v>
      </c>
      <c r="N3738">
        <v>769.4502632907598</v>
      </c>
      <c r="O3738">
        <v>662.6010547281162</v>
      </c>
      <c r="P3738">
        <v>4105.322973869071</v>
      </c>
      <c r="Q3738" s="2">
        <v>41723.43935285353</v>
      </c>
      <c r="R3738" s="2">
        <v>404650.4722108524</v>
      </c>
      <c r="S3738" s="2">
        <v>371819.1004904766</v>
      </c>
    </row>
    <row r="3739" spans="1:19">
      <c r="A3739" s="5">
        <v>45940</v>
      </c>
      <c r="B3739" s="2">
        <v>798248.7098881714</v>
      </c>
      <c r="C3739" t="s">
        <v>21</v>
      </c>
      <c r="E3739" s="3">
        <v>78.82487098881714</v>
      </c>
      <c r="F3739" s="2">
        <v>48.53499984741211</v>
      </c>
      <c r="G3739" s="2">
        <v>1423392.811350613</v>
      </c>
      <c r="H3739" s="2">
        <v>589.5</v>
      </c>
      <c r="I3739" s="2">
        <v>126442.2096400493</v>
      </c>
      <c r="J3739" s="2">
        <v>90.19999694824219</v>
      </c>
      <c r="K3739" s="2">
        <v>48506.68332968864</v>
      </c>
      <c r="L3739" s="2">
        <v>600.510009765625</v>
      </c>
      <c r="M3739" s="2">
        <v>71051.1657448195</v>
      </c>
      <c r="N3739">
        <v>769.4502632907598</v>
      </c>
      <c r="O3739">
        <v>662.6010547281162</v>
      </c>
      <c r="P3739">
        <v>4105.322973869071</v>
      </c>
      <c r="Q3739" s="2">
        <v>37345.26841140824</v>
      </c>
      <c r="R3739" s="2">
        <v>390603.3217622245</v>
      </c>
      <c r="S3739" s="2">
        <v>370300.1197145387</v>
      </c>
    </row>
    <row r="3740" spans="1:19">
      <c r="A3740" s="5">
        <v>45943</v>
      </c>
      <c r="B3740" s="2">
        <v>811740.4466481055</v>
      </c>
      <c r="C3740" t="s">
        <v>20</v>
      </c>
      <c r="E3740" s="3">
        <v>80.17404466481055</v>
      </c>
      <c r="F3740" s="2">
        <v>51.6150016784668</v>
      </c>
      <c r="G3740" s="2">
        <v>1513720.461068402</v>
      </c>
      <c r="H3740" s="2">
        <v>602.010009765625</v>
      </c>
      <c r="I3740" s="2">
        <v>129125.4891606332</v>
      </c>
      <c r="J3740" s="2">
        <v>90.88999938964844</v>
      </c>
      <c r="K3740" s="2">
        <v>48877.74464958214</v>
      </c>
      <c r="L3740" s="2">
        <v>609.6099853515625</v>
      </c>
      <c r="M3740" s="2">
        <v>72127.85699578233</v>
      </c>
      <c r="N3740">
        <v>769.4502632907598</v>
      </c>
      <c r="O3740">
        <v>662.6010547281162</v>
      </c>
      <c r="P3740">
        <v>4105.322973869071</v>
      </c>
      <c r="Q3740" s="2">
        <v>39715.17663124929</v>
      </c>
      <c r="R3740" s="2">
        <v>398892.4674275867</v>
      </c>
      <c r="S3740" s="2">
        <v>373132.8025892695</v>
      </c>
    </row>
    <row r="3741" spans="1:19">
      <c r="A3741" s="5">
        <v>45944</v>
      </c>
      <c r="B3741" s="2">
        <v>811600.7864093739</v>
      </c>
      <c r="C3741" t="s">
        <v>20</v>
      </c>
      <c r="E3741" s="3">
        <v>80.16007864093739</v>
      </c>
      <c r="F3741" s="2">
        <v>50.56499862670898</v>
      </c>
      <c r="G3741" s="2">
        <v>1482926.872926504</v>
      </c>
      <c r="H3741" s="2">
        <v>598</v>
      </c>
      <c r="I3741" s="2">
        <v>128265.3797536039</v>
      </c>
      <c r="J3741" s="2">
        <v>91.69999694824219</v>
      </c>
      <c r="K3741" s="2">
        <v>49313.33551878221</v>
      </c>
      <c r="L3741" s="2">
        <v>608.75</v>
      </c>
      <c r="M3741" s="2">
        <v>72026.10521686389</v>
      </c>
      <c r="N3741">
        <v>769.4502632907598</v>
      </c>
      <c r="O3741">
        <v>662.6010547281162</v>
      </c>
      <c r="P3741">
        <v>4105.322973869071</v>
      </c>
      <c r="Q3741" s="2">
        <v>38907.25150661814</v>
      </c>
      <c r="R3741" s="2">
        <v>396235.4307274135</v>
      </c>
      <c r="S3741" s="2">
        <v>376458.1041753423</v>
      </c>
    </row>
    <row r="3742" spans="1:19">
      <c r="A3742" s="5">
        <v>45945</v>
      </c>
      <c r="B3742" s="2">
        <v>820119.7307146036</v>
      </c>
      <c r="C3742" t="s">
        <v>20</v>
      </c>
      <c r="E3742" s="3">
        <v>81.01197307146036</v>
      </c>
      <c r="F3742" s="2">
        <v>51.59999847412109</v>
      </c>
      <c r="G3742" s="2">
        <v>1513280.459970636</v>
      </c>
      <c r="H3742" s="2">
        <v>602.219970703125</v>
      </c>
      <c r="I3742" s="2">
        <v>129170.5238084289</v>
      </c>
      <c r="J3742" s="2">
        <v>92.90000152587891</v>
      </c>
      <c r="K3742" s="2">
        <v>49958.65973176419</v>
      </c>
      <c r="L3742" s="2">
        <v>611.4299926757812</v>
      </c>
      <c r="M3742" s="2">
        <v>72343.19669028689</v>
      </c>
      <c r="N3742">
        <v>769.4502632907598</v>
      </c>
      <c r="O3742">
        <v>662.6010547281162</v>
      </c>
      <c r="P3742">
        <v>4105.322973869071</v>
      </c>
      <c r="Q3742" s="2">
        <v>39703.63241171528</v>
      </c>
      <c r="R3742" s="2">
        <v>399031.5877662259</v>
      </c>
      <c r="S3742" s="2">
        <v>381384.5105366624</v>
      </c>
    </row>
    <row r="3743" spans="1:19">
      <c r="A3743" s="5">
        <v>45946</v>
      </c>
      <c r="B3743" s="2">
        <v>814053.3267772465</v>
      </c>
      <c r="C3743" t="s">
        <v>20</v>
      </c>
      <c r="E3743" s="3">
        <v>80.40533267772466</v>
      </c>
      <c r="F3743" s="2">
        <v>51.02500152587891</v>
      </c>
      <c r="G3743" s="2">
        <v>1496417.443070471</v>
      </c>
      <c r="H3743" s="2">
        <v>599.989990234375</v>
      </c>
      <c r="I3743" s="2">
        <v>128692.2139561424</v>
      </c>
      <c r="J3743" s="2">
        <v>91.88999938964844</v>
      </c>
      <c r="K3743" s="2">
        <v>49415.51277564453</v>
      </c>
      <c r="L3743" s="2">
        <v>607.3900146484375</v>
      </c>
      <c r="M3743" s="2">
        <v>71865.19441928684</v>
      </c>
      <c r="N3743">
        <v>769.4502632907598</v>
      </c>
      <c r="O3743">
        <v>662.6010547281162</v>
      </c>
      <c r="P3743">
        <v>4105.322973869071</v>
      </c>
      <c r="Q3743" s="2">
        <v>39261.20085849895</v>
      </c>
      <c r="R3743" s="2">
        <v>397554.000355609</v>
      </c>
      <c r="S3743" s="2">
        <v>377238.1255631386</v>
      </c>
    </row>
    <row r="3744" spans="1:19">
      <c r="A3744" s="5">
        <v>45947</v>
      </c>
      <c r="B3744" s="2">
        <v>816096.6392112032</v>
      </c>
      <c r="C3744" t="s">
        <v>19</v>
      </c>
      <c r="E3744" s="3">
        <v>80.60966392112032</v>
      </c>
      <c r="F3744" s="2">
        <v>51.99499893188477</v>
      </c>
      <c r="G3744" s="2">
        <v>1524864.694313454</v>
      </c>
      <c r="H3744" s="2">
        <v>603.9299926757812</v>
      </c>
      <c r="I3744" s="2">
        <v>129537.3074500841</v>
      </c>
      <c r="J3744" s="2">
        <v>91.56999969482422</v>
      </c>
      <c r="K3744" s="2">
        <v>49243.42713941837</v>
      </c>
      <c r="L3744" s="2">
        <v>610.760009765625</v>
      </c>
      <c r="M3744" s="2">
        <v>72263.92562732111</v>
      </c>
      <c r="N3744">
        <v>769.4502632907598</v>
      </c>
      <c r="O3744">
        <v>662.6010547281162</v>
      </c>
      <c r="P3744">
        <v>4105.322973869071</v>
      </c>
      <c r="Q3744" s="2">
        <v>40007.56561794151</v>
      </c>
      <c r="R3744" s="2">
        <v>400164.6501289161</v>
      </c>
      <c r="S3744" s="2">
        <v>375924.4234643456</v>
      </c>
    </row>
    <row r="3745" spans="1:19">
      <c r="A3745" s="5">
        <v>45950</v>
      </c>
      <c r="B3745" s="2">
        <v>822516.2974542396</v>
      </c>
      <c r="C3745" t="s">
        <v>19</v>
      </c>
      <c r="E3745" s="3">
        <v>81.25162974542395</v>
      </c>
      <c r="F3745" s="2">
        <v>53.94499969482422</v>
      </c>
      <c r="G3745" s="2">
        <v>1582052.642738763</v>
      </c>
      <c r="H3745" s="2">
        <v>611.5399780273438</v>
      </c>
      <c r="I3745" s="2">
        <v>131169.5777862672</v>
      </c>
      <c r="J3745" s="2">
        <v>91.54000091552734</v>
      </c>
      <c r="K3745" s="2">
        <v>49227.29475209174</v>
      </c>
      <c r="L3745" s="2">
        <v>617.1699829101562</v>
      </c>
      <c r="M3745" s="2">
        <v>73022.3410690382</v>
      </c>
      <c r="N3745">
        <v>769.4502632907598</v>
      </c>
      <c r="O3745">
        <v>662.6010547281162</v>
      </c>
      <c r="P3745">
        <v>4105.322973869071</v>
      </c>
      <c r="Q3745" s="2">
        <v>41507.99421840245</v>
      </c>
      <c r="R3745" s="2">
        <v>405207.034449327</v>
      </c>
      <c r="S3745" s="2">
        <v>375801.2687865102</v>
      </c>
    </row>
    <row r="3746" spans="1:19">
      <c r="A3746" s="5">
        <v>45951</v>
      </c>
      <c r="B3746" s="2">
        <v>818546.179388925</v>
      </c>
      <c r="C3746" t="s">
        <v>19</v>
      </c>
      <c r="E3746" s="3">
        <v>80.8546179388925</v>
      </c>
      <c r="F3746" s="2">
        <v>53.8849983215332</v>
      </c>
      <c r="G3746" s="2">
        <v>1580292.973970202</v>
      </c>
      <c r="H3746" s="2">
        <v>611.3800048828125</v>
      </c>
      <c r="I3746" s="2">
        <v>131135.2650502577</v>
      </c>
      <c r="J3746" s="2">
        <v>90.61000061035156</v>
      </c>
      <c r="K3746" s="2">
        <v>48727.17023073991</v>
      </c>
      <c r="L3746" s="2">
        <v>617.0900268554688</v>
      </c>
      <c r="M3746" s="2">
        <v>73012.88082557595</v>
      </c>
      <c r="N3746">
        <v>769.4502632907598</v>
      </c>
      <c r="O3746">
        <v>662.6010547281162</v>
      </c>
      <c r="P3746">
        <v>4105.322973869071</v>
      </c>
      <c r="Q3746" s="2">
        <v>41461.82614592587</v>
      </c>
      <c r="R3746" s="2">
        <v>405101.0360750324</v>
      </c>
      <c r="S3746" s="2">
        <v>371983.3171679668</v>
      </c>
    </row>
    <row r="3747" spans="1:19">
      <c r="A3747" s="5">
        <v>45952</v>
      </c>
      <c r="B3747" s="2">
        <v>812561.7574416661</v>
      </c>
      <c r="C3747" t="s">
        <v>19</v>
      </c>
      <c r="E3747" s="3">
        <v>80.25617574416661</v>
      </c>
      <c r="F3747" s="2">
        <v>52.29999923706055</v>
      </c>
      <c r="G3747" s="2">
        <v>1533809.481440513</v>
      </c>
      <c r="H3747" s="2">
        <v>605.489990234375</v>
      </c>
      <c r="I3747" s="2">
        <v>129871.912264913</v>
      </c>
      <c r="J3747" s="2">
        <v>90.40000152587891</v>
      </c>
      <c r="K3747" s="2">
        <v>48614.23941660823</v>
      </c>
      <c r="L3747" s="2">
        <v>613.969970703125</v>
      </c>
      <c r="M3747" s="2">
        <v>72643.72190531109</v>
      </c>
      <c r="N3747">
        <v>769.4502632907598</v>
      </c>
      <c r="O3747">
        <v>662.6010547281162</v>
      </c>
      <c r="P3747">
        <v>4105.322973869071</v>
      </c>
      <c r="Q3747" s="2">
        <v>40242.24818306277</v>
      </c>
      <c r="R3747" s="2">
        <v>401198.3061566136</v>
      </c>
      <c r="S3747" s="2">
        <v>371121.2031019897</v>
      </c>
    </row>
    <row r="3748" spans="1:19">
      <c r="A3748" s="5">
        <v>45953</v>
      </c>
      <c r="B3748" s="2">
        <v>816655.0241509585</v>
      </c>
      <c r="C3748" t="s">
        <v>19</v>
      </c>
      <c r="E3748" s="3">
        <v>80.66550241509586</v>
      </c>
      <c r="F3748" s="2">
        <v>53.61000061035156</v>
      </c>
      <c r="G3748" s="2">
        <v>1572228.077164507</v>
      </c>
      <c r="H3748" s="2">
        <v>610.5800170898438</v>
      </c>
      <c r="I3748" s="2">
        <v>130963.6751872755</v>
      </c>
      <c r="J3748" s="2">
        <v>90.33000183105469</v>
      </c>
      <c r="K3748" s="2">
        <v>48576.59581189767</v>
      </c>
      <c r="L3748" s="2">
        <v>617.4400024414062</v>
      </c>
      <c r="M3748" s="2">
        <v>73054.28925001303</v>
      </c>
      <c r="N3748">
        <v>769.4502632907598</v>
      </c>
      <c r="O3748">
        <v>662.6010547281162</v>
      </c>
      <c r="P3748">
        <v>4105.322973869071</v>
      </c>
      <c r="Q3748" s="2">
        <v>41250.2290846528</v>
      </c>
      <c r="R3748" s="2">
        <v>404570.9633196417</v>
      </c>
      <c r="S3748" s="2">
        <v>370833.831746664</v>
      </c>
    </row>
    <row r="3749" spans="1:19">
      <c r="A3749" s="5">
        <v>45954</v>
      </c>
      <c r="B3749" s="2">
        <v>826611.7683875838</v>
      </c>
      <c r="C3749" t="s">
        <v>19</v>
      </c>
      <c r="E3749" s="3">
        <v>81.66117683875838</v>
      </c>
      <c r="F3749" s="2">
        <v>55.27999877929688</v>
      </c>
      <c r="G3749" s="2">
        <v>1621204.349877367</v>
      </c>
      <c r="H3749" s="2">
        <v>617.0999755859375</v>
      </c>
      <c r="I3749" s="2">
        <v>132362.1450074748</v>
      </c>
      <c r="J3749" s="2">
        <v>91.38999938964844</v>
      </c>
      <c r="K3749" s="2">
        <v>49146.62871261333</v>
      </c>
      <c r="L3749" s="2">
        <v>622.5499877929688</v>
      </c>
      <c r="M3749" s="2">
        <v>73658.89268752969</v>
      </c>
      <c r="N3749">
        <v>769.4502632907598</v>
      </c>
      <c r="O3749">
        <v>662.6010547281162</v>
      </c>
      <c r="P3749">
        <v>4105.322973869071</v>
      </c>
      <c r="Q3749" s="2">
        <v>42535.20961544287</v>
      </c>
      <c r="R3749" s="2">
        <v>408891.0946959369</v>
      </c>
      <c r="S3749" s="2">
        <v>375185.4640762041</v>
      </c>
    </row>
    <row r="3750" spans="1:19">
      <c r="A3750" s="5">
        <v>45957</v>
      </c>
      <c r="B3750" s="2">
        <v>837178.4562731961</v>
      </c>
      <c r="C3750" t="s">
        <v>19</v>
      </c>
      <c r="E3750" s="3">
        <v>82.71784562731962</v>
      </c>
      <c r="F3750" s="2">
        <v>58.21500015258789</v>
      </c>
      <c r="G3750" s="2">
        <v>1707279.550643425</v>
      </c>
      <c r="H3750" s="2">
        <v>628.0900268554688</v>
      </c>
      <c r="I3750" s="2">
        <v>134719.4077158327</v>
      </c>
      <c r="J3750" s="2">
        <v>91.63999938964844</v>
      </c>
      <c r="K3750" s="2">
        <v>49281.07074412893</v>
      </c>
      <c r="L3750" s="2">
        <v>630</v>
      </c>
      <c r="M3750" s="2">
        <v>74540.36350985504</v>
      </c>
      <c r="N3750">
        <v>769.4502632907598</v>
      </c>
      <c r="O3750">
        <v>662.6010547281162</v>
      </c>
      <c r="P3750">
        <v>4105.322973869071</v>
      </c>
      <c r="Q3750" s="2">
        <v>44793.54719488038</v>
      </c>
      <c r="R3750" s="2">
        <v>416173.1142586444</v>
      </c>
      <c r="S3750" s="2">
        <v>376211.7948196714</v>
      </c>
    </row>
    <row r="3751" spans="1:19">
      <c r="A3751" s="5">
        <v>45958</v>
      </c>
      <c r="B3751" s="2">
        <v>835203.1111127266</v>
      </c>
      <c r="C3751" t="s">
        <v>19</v>
      </c>
      <c r="E3751" s="3">
        <v>82.52031111127266</v>
      </c>
      <c r="F3751" s="2">
        <v>59.54499816894531</v>
      </c>
      <c r="G3751" s="2">
        <v>1746284.59074944</v>
      </c>
      <c r="H3751" s="2">
        <v>632.9199829101562</v>
      </c>
      <c r="I3751" s="2">
        <v>135755.3878956783</v>
      </c>
      <c r="J3751" s="2">
        <v>90.12999725341797</v>
      </c>
      <c r="K3751" s="2">
        <v>48469.03972497808</v>
      </c>
      <c r="L3751" s="2">
        <v>631.6900024414062</v>
      </c>
      <c r="M3751" s="2">
        <v>74740.32128178356</v>
      </c>
      <c r="N3751">
        <v>769.4502632907598</v>
      </c>
      <c r="O3751">
        <v>662.6010547281162</v>
      </c>
      <c r="P3751">
        <v>4105.322973869071</v>
      </c>
      <c r="Q3751" s="2">
        <v>45816.91451874279</v>
      </c>
      <c r="R3751" s="2">
        <v>419373.4482347708</v>
      </c>
      <c r="S3751" s="2">
        <v>370012.748359213</v>
      </c>
    </row>
    <row r="3752" spans="1:19">
      <c r="A3752" s="5">
        <v>45959</v>
      </c>
      <c r="B3752" s="2">
        <v>837553.1775498657</v>
      </c>
      <c r="C3752" t="s">
        <v>19</v>
      </c>
      <c r="E3752" s="3">
        <v>82.75531775498656</v>
      </c>
      <c r="F3752" s="2">
        <v>60.30500030517578</v>
      </c>
      <c r="G3752" s="2">
        <v>1768573.280987877</v>
      </c>
      <c r="H3752" s="2">
        <v>635.77001953125</v>
      </c>
      <c r="I3752" s="2">
        <v>136366.6939651035</v>
      </c>
      <c r="J3752" s="2">
        <v>90.09999847412109</v>
      </c>
      <c r="K3752" s="2">
        <v>48452.90733765144</v>
      </c>
      <c r="L3752" s="2">
        <v>631.9500122070312</v>
      </c>
      <c r="M3752" s="2">
        <v>74771.08512693562</v>
      </c>
      <c r="N3752">
        <v>769.4502632907598</v>
      </c>
      <c r="O3752">
        <v>662.6010547281162</v>
      </c>
      <c r="P3752">
        <v>4105.322973869071</v>
      </c>
      <c r="Q3752" s="2">
        <v>46401.69836256686</v>
      </c>
      <c r="R3752" s="2">
        <v>421261.8855059213</v>
      </c>
      <c r="S3752" s="2">
        <v>369889.5936813775</v>
      </c>
    </row>
    <row r="3753" spans="1:19">
      <c r="A3753" s="5">
        <v>45960</v>
      </c>
      <c r="B3753" s="2">
        <v>827428.9784432203</v>
      </c>
      <c r="C3753" t="s">
        <v>19</v>
      </c>
      <c r="E3753" s="3">
        <v>81.74289784432203</v>
      </c>
      <c r="F3753" s="2">
        <v>57.54499816894531</v>
      </c>
      <c r="G3753" s="2">
        <v>1687630.307620746</v>
      </c>
      <c r="H3753" s="2">
        <v>626.0499877929688</v>
      </c>
      <c r="I3753" s="2">
        <v>134281.8385100405</v>
      </c>
      <c r="J3753" s="2">
        <v>89.72000122070312</v>
      </c>
      <c r="K3753" s="2">
        <v>48248.55692677201</v>
      </c>
      <c r="L3753" s="2">
        <v>625.239990234375</v>
      </c>
      <c r="M3753" s="2">
        <v>73977.16849677544</v>
      </c>
      <c r="N3753">
        <v>769.4502632907598</v>
      </c>
      <c r="O3753">
        <v>662.6010547281162</v>
      </c>
      <c r="P3753">
        <v>4105.322973869071</v>
      </c>
      <c r="Q3753" s="2">
        <v>44278.01399216126</v>
      </c>
      <c r="R3753" s="2">
        <v>414821.3822241453</v>
      </c>
      <c r="S3753" s="2">
        <v>368329.5822269136</v>
      </c>
    </row>
    <row r="3754" spans="1:19">
      <c r="A3754" s="5">
        <v>45961</v>
      </c>
      <c r="B3754" s="2">
        <v>827511.8388936436</v>
      </c>
      <c r="C3754" t="s">
        <v>19</v>
      </c>
      <c r="E3754" s="3">
        <v>81.75118388936436</v>
      </c>
      <c r="F3754" s="2">
        <v>58.36000061035156</v>
      </c>
      <c r="G3754" s="2">
        <v>1711531.999595155</v>
      </c>
      <c r="H3754" s="2">
        <v>629.0700073242188</v>
      </c>
      <c r="I3754" s="2">
        <v>134929.6043161259</v>
      </c>
      <c r="J3754" s="2">
        <v>89.09999847412109</v>
      </c>
      <c r="K3754" s="2">
        <v>47915.13921158906</v>
      </c>
      <c r="L3754" s="2">
        <v>627.0399780273438</v>
      </c>
      <c r="M3754" s="2">
        <v>74190.13951963447</v>
      </c>
      <c r="N3754">
        <v>769.4502632907598</v>
      </c>
      <c r="O3754">
        <v>662.6010547281162</v>
      </c>
      <c r="P3754">
        <v>4105.322973869071</v>
      </c>
      <c r="Q3754" s="2">
        <v>44905.11783528391</v>
      </c>
      <c r="R3754" s="2">
        <v>416822.4503508511</v>
      </c>
      <c r="S3754" s="2">
        <v>365784.2707075085</v>
      </c>
    </row>
    <row r="3755" spans="1:19">
      <c r="A3755" s="5">
        <v>45964</v>
      </c>
      <c r="B3755" s="2">
        <v>830327.1128398222</v>
      </c>
      <c r="C3755" t="s">
        <v>19</v>
      </c>
      <c r="E3755" s="3">
        <v>82.03271128398222</v>
      </c>
      <c r="F3755" s="2">
        <v>59.15999984741211</v>
      </c>
      <c r="G3755" s="2">
        <v>1734993.6904718</v>
      </c>
      <c r="H3755" s="2">
        <v>632.0800170898438</v>
      </c>
      <c r="I3755" s="2">
        <v>135575.2231215606</v>
      </c>
      <c r="J3755" s="2">
        <v>89.15000152587891</v>
      </c>
      <c r="K3755" s="2">
        <v>47942.02925903026</v>
      </c>
      <c r="L3755" s="2">
        <v>628.27001953125</v>
      </c>
      <c r="M3755" s="2">
        <v>74335.6756161954</v>
      </c>
      <c r="N3755">
        <v>769.4502632907598</v>
      </c>
      <c r="O3755">
        <v>662.6010547281162</v>
      </c>
      <c r="P3755">
        <v>4105.322973869071</v>
      </c>
      <c r="Q3755" s="2">
        <v>45520.67745887256</v>
      </c>
      <c r="R3755" s="2">
        <v>418816.8859962962</v>
      </c>
      <c r="S3755" s="2">
        <v>365989.5493846534</v>
      </c>
    </row>
    <row r="3756" spans="1:19">
      <c r="A3756" s="5">
        <v>45965</v>
      </c>
      <c r="B3756" s="2">
        <v>817726.818753868</v>
      </c>
      <c r="C3756" t="s">
        <v>20</v>
      </c>
      <c r="E3756" s="3">
        <v>80.77268187538679</v>
      </c>
      <c r="F3756" s="2">
        <v>55.54000091552734</v>
      </c>
      <c r="G3756" s="2">
        <v>1628829.46933363</v>
      </c>
      <c r="H3756" s="2">
        <v>619.25</v>
      </c>
      <c r="I3756" s="2">
        <v>132823.3050374903</v>
      </c>
      <c r="J3756" s="2">
        <v>88.83000183105469</v>
      </c>
      <c r="K3756" s="2">
        <v>47769.9436228041</v>
      </c>
      <c r="L3756" s="2">
        <v>620.989990234375</v>
      </c>
      <c r="M3756" s="2">
        <v>73474.31683817721</v>
      </c>
      <c r="N3756">
        <v>769.4502632907598</v>
      </c>
      <c r="O3756">
        <v>662.6010547281162</v>
      </c>
      <c r="P3756">
        <v>4105.322973869071</v>
      </c>
      <c r="Q3756" s="2">
        <v>42735.26832762155</v>
      </c>
      <c r="R3756" s="2">
        <v>410315.703140386</v>
      </c>
      <c r="S3756" s="2">
        <v>364675.8472858605</v>
      </c>
    </row>
    <row r="3757" spans="1:19">
      <c r="A3757" s="5">
        <v>45966</v>
      </c>
      <c r="B3757" s="2">
        <v>821310.2178527829</v>
      </c>
      <c r="C3757" t="s">
        <v>20</v>
      </c>
      <c r="E3757" s="3">
        <v>81.13102178527829</v>
      </c>
      <c r="F3757" s="2">
        <v>56.61999893188477</v>
      </c>
      <c r="G3757" s="2">
        <v>1660502.724048558</v>
      </c>
      <c r="H3757" s="2">
        <v>623.280029296875</v>
      </c>
      <c r="I3757" s="2">
        <v>133687.7084458211</v>
      </c>
      <c r="J3757" s="2">
        <v>88.84999847412109</v>
      </c>
      <c r="K3757" s="2">
        <v>47780.69718007346</v>
      </c>
      <c r="L3757" s="2">
        <v>622.8599853515625</v>
      </c>
      <c r="M3757" s="2">
        <v>73695.57099023563</v>
      </c>
      <c r="N3757">
        <v>769.4502632907598</v>
      </c>
      <c r="O3757">
        <v>662.6010547281162</v>
      </c>
      <c r="P3757">
        <v>4105.322973869071</v>
      </c>
      <c r="Q3757" s="2">
        <v>43566.27308566128</v>
      </c>
      <c r="R3757" s="2">
        <v>412986.0048030805</v>
      </c>
      <c r="S3757" s="2">
        <v>364757.9399640412</v>
      </c>
    </row>
    <row r="3758" spans="1:19">
      <c r="A3758" s="5">
        <v>45967</v>
      </c>
      <c r="B3758" s="2">
        <v>809573.3114184779</v>
      </c>
      <c r="C3758" t="s">
        <v>21</v>
      </c>
      <c r="E3758" s="3">
        <v>79.95733114184779</v>
      </c>
      <c r="F3758" s="2">
        <v>53.44499969482422</v>
      </c>
      <c r="G3758" s="2">
        <v>1567389.07195659</v>
      </c>
      <c r="H3758" s="2">
        <v>611.6699829101562</v>
      </c>
      <c r="I3758" s="2">
        <v>131197.4626117919</v>
      </c>
      <c r="J3758" s="2">
        <v>88.45999908447266</v>
      </c>
      <c r="K3758" s="2">
        <v>47570.96793913675</v>
      </c>
      <c r="L3758" s="2">
        <v>616.239990234375</v>
      </c>
      <c r="M3758" s="2">
        <v>72912.30616092037</v>
      </c>
      <c r="N3758">
        <v>769.4502632907598</v>
      </c>
      <c r="O3758">
        <v>662.6010547281162</v>
      </c>
      <c r="P3758">
        <v>4105.322973869071</v>
      </c>
      <c r="Q3758" s="2">
        <v>41123.26908675707</v>
      </c>
      <c r="R3758" s="2">
        <v>405293.1758217983</v>
      </c>
      <c r="S3758" s="2">
        <v>363156.8665099225</v>
      </c>
    </row>
    <row r="3759" spans="1:19">
      <c r="A3759" s="5">
        <v>45968</v>
      </c>
      <c r="B3759" s="2">
        <v>812917.0121440995</v>
      </c>
      <c r="C3759" t="s">
        <v>21</v>
      </c>
      <c r="E3759" s="3">
        <v>80.29170121440994</v>
      </c>
      <c r="F3759" s="2">
        <v>52.88999938964844</v>
      </c>
      <c r="G3759" s="2">
        <v>1551112.499438444</v>
      </c>
      <c r="H3759" s="2">
        <v>609.739990234375</v>
      </c>
      <c r="I3759" s="2">
        <v>130783.4973216903</v>
      </c>
      <c r="J3759" s="2">
        <v>89.69000244140625</v>
      </c>
      <c r="K3759" s="2">
        <v>48232.42453944537</v>
      </c>
      <c r="L3759" s="2">
        <v>616.8900146484375</v>
      </c>
      <c r="M3759" s="2">
        <v>72989.21577380052</v>
      </c>
      <c r="N3759">
        <v>769.4502632907598</v>
      </c>
      <c r="O3759">
        <v>662.6010547281162</v>
      </c>
      <c r="P3759">
        <v>4105.322973869071</v>
      </c>
      <c r="Q3759" s="2">
        <v>40696.22395581312</v>
      </c>
      <c r="R3759" s="2">
        <v>404014.3606392082</v>
      </c>
      <c r="S3759" s="2">
        <v>368206.4275490781</v>
      </c>
    </row>
    <row r="3760" spans="1:19">
      <c r="A3760" s="5">
        <v>45971</v>
      </c>
      <c r="B3760" s="2">
        <v>824398.4845035439</v>
      </c>
      <c r="C3760" t="s">
        <v>20</v>
      </c>
      <c r="E3760" s="3">
        <v>81.43984845035439</v>
      </c>
      <c r="F3760" s="2">
        <v>56.35499954223633</v>
      </c>
      <c r="G3760" s="2">
        <v>1652731.049433873</v>
      </c>
      <c r="H3760" s="2">
        <v>623.22998046875</v>
      </c>
      <c r="I3760" s="2">
        <v>133676.9734425675</v>
      </c>
      <c r="J3760" s="2">
        <v>89.66000366210938</v>
      </c>
      <c r="K3760" s="2">
        <v>48216.29215211873</v>
      </c>
      <c r="L3760" s="2">
        <v>626.469970703125</v>
      </c>
      <c r="M3760" s="2">
        <v>74122.69737177646</v>
      </c>
      <c r="N3760">
        <v>769.4502632907598</v>
      </c>
      <c r="O3760">
        <v>662.6010547281162</v>
      </c>
      <c r="P3760">
        <v>4105.322973869071</v>
      </c>
      <c r="Q3760" s="2">
        <v>43362.36923552439</v>
      </c>
      <c r="R3760" s="2">
        <v>412952.842396777</v>
      </c>
      <c r="S3760" s="2">
        <v>368083.2728712426</v>
      </c>
    </row>
    <row r="3761" spans="1:19">
      <c r="A3761" s="5">
        <v>45972</v>
      </c>
      <c r="B3761" s="2">
        <v>823146.0374133345</v>
      </c>
      <c r="C3761" t="s">
        <v>20</v>
      </c>
      <c r="E3761" s="3">
        <v>81.31460374133344</v>
      </c>
      <c r="F3761" s="2">
        <v>55.88999938964844</v>
      </c>
      <c r="G3761" s="2">
        <v>1639093.924131485</v>
      </c>
      <c r="H3761" s="2">
        <v>621.5700073242188</v>
      </c>
      <c r="I3761" s="2">
        <v>133320.924804166</v>
      </c>
      <c r="J3761" s="2">
        <v>89.70999908447266</v>
      </c>
      <c r="K3761" s="2">
        <v>48243.17809671473</v>
      </c>
      <c r="L3761" s="2">
        <v>627.9099731445312</v>
      </c>
      <c r="M3761" s="2">
        <v>74293.07563437568</v>
      </c>
      <c r="N3761">
        <v>769.4502632907598</v>
      </c>
      <c r="O3761">
        <v>662.6010547281162</v>
      </c>
      <c r="P3761">
        <v>4105.322973869071</v>
      </c>
      <c r="Q3761" s="2">
        <v>43004.57474568539</v>
      </c>
      <c r="R3761" s="2">
        <v>411852.9424403902</v>
      </c>
      <c r="S3761" s="2">
        <v>368288.5202272589</v>
      </c>
    </row>
    <row r="3762" spans="1:19">
      <c r="A3762" s="5">
        <v>45973</v>
      </c>
      <c r="B3762" s="2">
        <v>823594.9982966529</v>
      </c>
      <c r="C3762" t="s">
        <v>20</v>
      </c>
      <c r="E3762" s="3">
        <v>81.3594998296653</v>
      </c>
      <c r="F3762" s="2">
        <v>55.77500152587891</v>
      </c>
      <c r="G3762" s="2">
        <v>1635721.365501119</v>
      </c>
      <c r="H3762" s="2">
        <v>621.0800170898438</v>
      </c>
      <c r="I3762" s="2">
        <v>133215.8265040194</v>
      </c>
      <c r="J3762" s="2">
        <v>89.91999816894531</v>
      </c>
      <c r="K3762" s="2">
        <v>48356.10891084641</v>
      </c>
      <c r="L3762" s="2">
        <v>628.219970703125</v>
      </c>
      <c r="M3762" s="2">
        <v>74329.75393708162</v>
      </c>
      <c r="N3762">
        <v>769.4502632907598</v>
      </c>
      <c r="O3762">
        <v>662.6010547281162</v>
      </c>
      <c r="P3762">
        <v>4105.322973869071</v>
      </c>
      <c r="Q3762" s="2">
        <v>42916.08960913005</v>
      </c>
      <c r="R3762" s="2">
        <v>411528.2743942869</v>
      </c>
      <c r="S3762" s="2">
        <v>369150.634293236</v>
      </c>
    </row>
    <row r="3763" spans="1:19">
      <c r="A3763" s="5">
        <v>45974</v>
      </c>
      <c r="B3763" s="2">
        <v>807451.8741358347</v>
      </c>
      <c r="C3763" t="s">
        <v>21</v>
      </c>
      <c r="E3763" s="3">
        <v>79.74518741358348</v>
      </c>
      <c r="F3763" s="2">
        <v>52.33000183105469</v>
      </c>
      <c r="G3763" s="2">
        <v>1534689.371761877</v>
      </c>
      <c r="H3763" s="2">
        <v>608.4000244140625</v>
      </c>
      <c r="I3763" s="2">
        <v>130496.0872467752</v>
      </c>
      <c r="J3763" s="2">
        <v>88.68000030517578</v>
      </c>
      <c r="K3763" s="2">
        <v>47689.2775833257</v>
      </c>
      <c r="L3763" s="2">
        <v>617.989990234375</v>
      </c>
      <c r="M3763" s="2">
        <v>73119.36272622552</v>
      </c>
      <c r="N3763">
        <v>769.4502632907598</v>
      </c>
      <c r="O3763">
        <v>662.6010547281162</v>
      </c>
      <c r="P3763">
        <v>4105.322973869071</v>
      </c>
      <c r="Q3763" s="2">
        <v>40265.33368691098</v>
      </c>
      <c r="R3763" s="2">
        <v>403126.4978733694</v>
      </c>
      <c r="S3763" s="2">
        <v>364060.0425755543</v>
      </c>
    </row>
    <row r="3764" spans="1:19">
      <c r="A3764" s="5">
        <v>45975</v>
      </c>
      <c r="B3764" s="2">
        <v>808115.8538729009</v>
      </c>
      <c r="C3764" t="s">
        <v>21</v>
      </c>
      <c r="E3764" s="3">
        <v>79.81158538729009</v>
      </c>
      <c r="F3764" s="2">
        <v>52.36999893188477</v>
      </c>
      <c r="G3764" s="2">
        <v>1535862.372400084</v>
      </c>
      <c r="H3764" s="2">
        <v>608.8599853515625</v>
      </c>
      <c r="I3764" s="2">
        <v>130594.7445449696</v>
      </c>
      <c r="J3764" s="2">
        <v>88.76000213623047</v>
      </c>
      <c r="K3764" s="2">
        <v>47732.30001809354</v>
      </c>
      <c r="L3764" s="2">
        <v>617.8300170898438</v>
      </c>
      <c r="M3764" s="2">
        <v>73100.43501774111</v>
      </c>
      <c r="N3764">
        <v>769.4502632907598</v>
      </c>
      <c r="O3764">
        <v>662.6010547281162</v>
      </c>
      <c r="P3764">
        <v>4105.322973869071</v>
      </c>
      <c r="Q3764" s="2">
        <v>40296.10946667555</v>
      </c>
      <c r="R3764" s="2">
        <v>403431.2684756907</v>
      </c>
      <c r="S3764" s="2">
        <v>364388.4759305347</v>
      </c>
    </row>
    <row r="3765" spans="1:19">
      <c r="A3765" s="5">
        <v>45978</v>
      </c>
      <c r="B3765" s="2">
        <v>806919.6512781645</v>
      </c>
      <c r="C3765" t="s">
        <v>22</v>
      </c>
      <c r="E3765" s="3">
        <v>79.69196512781645</v>
      </c>
      <c r="F3765" s="2">
        <v>51.02500152587891</v>
      </c>
      <c r="G3765" s="2">
        <v>1496417.443070471</v>
      </c>
      <c r="H3765" s="2">
        <v>603.6599731445312</v>
      </c>
      <c r="I3765" s="2">
        <v>129479.390798384</v>
      </c>
      <c r="J3765" s="2">
        <v>89.55999755859375</v>
      </c>
      <c r="K3765" s="2">
        <v>48162.51205723633</v>
      </c>
      <c r="L3765" s="2">
        <v>612.0399780273438</v>
      </c>
      <c r="M3765" s="2">
        <v>72415.36895987602</v>
      </c>
      <c r="N3765">
        <v>769.4502632907598</v>
      </c>
      <c r="O3765">
        <v>662.6010547281162</v>
      </c>
      <c r="P3765">
        <v>4105.322973869071</v>
      </c>
      <c r="Q3765" s="2">
        <v>39261.20085849895</v>
      </c>
      <c r="R3765" s="2">
        <v>399985.7349027127</v>
      </c>
      <c r="S3765" s="2">
        <v>367672.7155169528</v>
      </c>
    </row>
    <row r="3766" spans="1:19">
      <c r="A3766" s="5">
        <v>45979</v>
      </c>
      <c r="B3766" s="2">
        <v>799234.1182506809</v>
      </c>
      <c r="C3766" t="s">
        <v>22</v>
      </c>
      <c r="E3766" s="3">
        <v>78.92341182506809</v>
      </c>
      <c r="F3766" s="2">
        <v>49.18000030517578</v>
      </c>
      <c r="G3766" s="2">
        <v>1442308.831084517</v>
      </c>
      <c r="H3766" s="2">
        <v>596.3099975585938</v>
      </c>
      <c r="I3766" s="2">
        <v>127902.8901132502</v>
      </c>
      <c r="J3766" s="2">
        <v>89.22000122070312</v>
      </c>
      <c r="K3766" s="2">
        <v>47979.67286374082</v>
      </c>
      <c r="L3766" s="2">
        <v>607</v>
      </c>
      <c r="M3766" s="2">
        <v>71819.04865155874</v>
      </c>
      <c r="N3766">
        <v>769.4502632907598</v>
      </c>
      <c r="O3766">
        <v>662.6010547281162</v>
      </c>
      <c r="P3766">
        <v>4105.322973869071</v>
      </c>
      <c r="Q3766" s="2">
        <v>37841.56418345715</v>
      </c>
      <c r="R3766" s="2">
        <v>395115.6333272446</v>
      </c>
      <c r="S3766" s="2">
        <v>366276.9207399791</v>
      </c>
    </row>
    <row r="3767" spans="1:19">
      <c r="A3767" s="5">
        <v>45980</v>
      </c>
      <c r="B3767" s="2">
        <v>799164.1705691838</v>
      </c>
      <c r="C3767" t="s">
        <v>22</v>
      </c>
      <c r="E3767" s="3">
        <v>78.91641705691838</v>
      </c>
      <c r="F3767" s="2">
        <v>50.02500152587891</v>
      </c>
      <c r="G3767" s="2">
        <v>1467090.301506123</v>
      </c>
      <c r="H3767" s="2">
        <v>599.8699951171875</v>
      </c>
      <c r="I3767" s="2">
        <v>128666.4761312685</v>
      </c>
      <c r="J3767" s="2">
        <v>88.47000122070312</v>
      </c>
      <c r="K3767" s="2">
        <v>47576.34676919404</v>
      </c>
      <c r="L3767" s="2">
        <v>609.2000122070312</v>
      </c>
      <c r="M3767" s="2">
        <v>72079.34977796863</v>
      </c>
      <c r="N3767">
        <v>769.4502632907598</v>
      </c>
      <c r="O3767">
        <v>662.6010547281162</v>
      </c>
      <c r="P3767">
        <v>4105.322973869071</v>
      </c>
      <c r="Q3767" s="2">
        <v>38491.75059520818</v>
      </c>
      <c r="R3767" s="2">
        <v>397474.4914643983</v>
      </c>
      <c r="S3767" s="2">
        <v>363197.9285095773</v>
      </c>
    </row>
    <row r="3768" spans="1:19">
      <c r="A3768" s="5">
        <v>45981</v>
      </c>
      <c r="B3768" s="2">
        <v>785157.028094426</v>
      </c>
      <c r="C3768" t="s">
        <v>22</v>
      </c>
      <c r="E3768" s="3">
        <v>77.5157028094426</v>
      </c>
      <c r="F3768" s="2">
        <v>46.45000076293945</v>
      </c>
      <c r="G3768" s="2">
        <v>1362245.74803875</v>
      </c>
      <c r="H3768" s="2">
        <v>585.6699829101562</v>
      </c>
      <c r="I3768" s="2">
        <v>125620.7069703309</v>
      </c>
      <c r="J3768" s="2">
        <v>88.01999664306641</v>
      </c>
      <c r="K3768" s="2">
        <v>47334.34865075884</v>
      </c>
      <c r="L3768" s="2">
        <v>599.9600219726562</v>
      </c>
      <c r="M3768" s="2">
        <v>70986.09226860701</v>
      </c>
      <c r="N3768">
        <v>769.4502632907598</v>
      </c>
      <c r="O3768">
        <v>662.6010547281162</v>
      </c>
      <c r="P3768">
        <v>4105.322973869071</v>
      </c>
      <c r="Q3768" s="2">
        <v>35740.96531689975</v>
      </c>
      <c r="R3768" s="2">
        <v>388065.5483988673</v>
      </c>
      <c r="S3768" s="2">
        <v>361350.514378659</v>
      </c>
    </row>
    <row r="3769" spans="1:19">
      <c r="A3769" s="5">
        <v>45982</v>
      </c>
      <c r="B3769" s="2">
        <v>789398.7337760578</v>
      </c>
      <c r="C3769" t="s">
        <v>22</v>
      </c>
      <c r="E3769" s="3">
        <v>77.93987337760578</v>
      </c>
      <c r="F3769" s="2">
        <v>47.47999954223633</v>
      </c>
      <c r="G3769" s="2">
        <v>1392452.668050294</v>
      </c>
      <c r="H3769" s="2">
        <v>590.0700073242188</v>
      </c>
      <c r="I3769" s="2">
        <v>126564.4708539343</v>
      </c>
      <c r="J3769" s="2">
        <v>88.15000152587891</v>
      </c>
      <c r="K3769" s="2">
        <v>47404.26113296788</v>
      </c>
      <c r="L3769" s="2">
        <v>605.9299926757812</v>
      </c>
      <c r="M3769" s="2">
        <v>71692.44748504211</v>
      </c>
      <c r="N3769">
        <v>769.4502632907598</v>
      </c>
      <c r="O3769">
        <v>662.6010547281162</v>
      </c>
      <c r="P3769">
        <v>4105.322973869071</v>
      </c>
      <c r="Q3769" s="2">
        <v>36533.4981488189</v>
      </c>
      <c r="R3769" s="2">
        <v>390981.0092164546</v>
      </c>
      <c r="S3769" s="2">
        <v>361884.2264107843</v>
      </c>
    </row>
    <row r="3770" spans="1:19">
      <c r="A3770" s="5">
        <v>45985</v>
      </c>
      <c r="B3770" s="2">
        <v>806272.7067272558</v>
      </c>
      <c r="C3770" t="s">
        <v>22</v>
      </c>
      <c r="E3770" s="3">
        <v>79.62727067272559</v>
      </c>
      <c r="F3770" s="2">
        <v>51.08000183105469</v>
      </c>
      <c r="G3770" s="2">
        <v>1498030.444806443</v>
      </c>
      <c r="H3770" s="2">
        <v>605.1599731445312</v>
      </c>
      <c r="I3770" s="2">
        <v>129801.1267007759</v>
      </c>
      <c r="J3770" s="2">
        <v>89.15000152587891</v>
      </c>
      <c r="K3770" s="2">
        <v>47942.02925903026</v>
      </c>
      <c r="L3770" s="2">
        <v>614.9400024414062</v>
      </c>
      <c r="M3770" s="2">
        <v>72758.49415671994</v>
      </c>
      <c r="N3770">
        <v>769.4502632907598</v>
      </c>
      <c r="O3770">
        <v>662.6010547281162</v>
      </c>
      <c r="P3770">
        <v>4105.322973869071</v>
      </c>
      <c r="Q3770" s="2">
        <v>39303.52085779752</v>
      </c>
      <c r="R3770" s="2">
        <v>400979.6364848049</v>
      </c>
      <c r="S3770" s="2">
        <v>365989.5493846534</v>
      </c>
    </row>
    <row r="3771" spans="1:19">
      <c r="A3771" s="5">
        <v>45986</v>
      </c>
      <c r="B3771" s="2">
        <v>808063.9961082796</v>
      </c>
      <c r="C3771" t="s">
        <v>21</v>
      </c>
      <c r="E3771" s="3">
        <v>79.80639961082795</v>
      </c>
      <c r="F3771" s="2">
        <v>52.0099983215332</v>
      </c>
      <c r="G3771" s="2">
        <v>1525304.583537052</v>
      </c>
      <c r="H3771" s="2">
        <v>608.8900146484375</v>
      </c>
      <c r="I3771" s="2">
        <v>130601.1855469218</v>
      </c>
      <c r="J3771" s="2">
        <v>88.80999755859375</v>
      </c>
      <c r="K3771" s="2">
        <v>47759.18596268955</v>
      </c>
      <c r="L3771" s="2">
        <v>620.6599731445312</v>
      </c>
      <c r="M3771" s="2">
        <v>73435.26986382576</v>
      </c>
      <c r="N3771">
        <v>769.4502632907598</v>
      </c>
      <c r="O3771">
        <v>662.6010547281162</v>
      </c>
      <c r="P3771">
        <v>4105.322973869071</v>
      </c>
      <c r="Q3771" s="2">
        <v>40019.1069022557</v>
      </c>
      <c r="R3771" s="2">
        <v>403451.1659194728</v>
      </c>
      <c r="S3771" s="2">
        <v>364593.723286551</v>
      </c>
    </row>
    <row r="3772" spans="1:19">
      <c r="A3772" s="5">
        <v>45987</v>
      </c>
      <c r="B3772" s="2">
        <v>817519.5282077948</v>
      </c>
      <c r="C3772" t="s">
        <v>21</v>
      </c>
      <c r="E3772" s="3">
        <v>80.75195282077948</v>
      </c>
      <c r="F3772" s="2">
        <v>53.36999893188477</v>
      </c>
      <c r="G3772" s="2">
        <v>1565189.513964431</v>
      </c>
      <c r="H3772" s="2">
        <v>614.27001953125</v>
      </c>
      <c r="I3772" s="2">
        <v>131755.1460308185</v>
      </c>
      <c r="J3772" s="2">
        <v>89.98999786376953</v>
      </c>
      <c r="K3772" s="2">
        <v>48393.75251555697</v>
      </c>
      <c r="L3772" s="2">
        <v>624.9500122070312</v>
      </c>
      <c r="M3772" s="2">
        <v>73942.85886571501</v>
      </c>
      <c r="N3772">
        <v>769.4502632907598</v>
      </c>
      <c r="O3772">
        <v>662.6010547281162</v>
      </c>
      <c r="P3772">
        <v>4105.322973869071</v>
      </c>
      <c r="Q3772" s="2">
        <v>41065.55972996631</v>
      </c>
      <c r="R3772" s="2">
        <v>407015.9628292668</v>
      </c>
      <c r="S3772" s="2">
        <v>369438.0056485616</v>
      </c>
    </row>
    <row r="3773" spans="1:19">
      <c r="A3773" s="5">
        <v>45989</v>
      </c>
      <c r="B3773" s="2">
        <v>824346.9310508643</v>
      </c>
      <c r="C3773" t="s">
        <v>20</v>
      </c>
      <c r="E3773" s="3">
        <v>81.43469310508642</v>
      </c>
      <c r="F3773" s="2">
        <v>54.54000091552734</v>
      </c>
      <c r="G3773" s="2">
        <v>1599502.327769283</v>
      </c>
      <c r="H3773" s="2">
        <v>619.25</v>
      </c>
      <c r="I3773" s="2">
        <v>132823.3050374903</v>
      </c>
      <c r="J3773" s="2">
        <v>90.62999725341797</v>
      </c>
      <c r="K3773" s="2">
        <v>48737.92378800928</v>
      </c>
      <c r="L3773" s="2">
        <v>628.4099731445312</v>
      </c>
      <c r="M3773" s="2">
        <v>74352.23465303428</v>
      </c>
      <c r="N3773">
        <v>769.4502632907598</v>
      </c>
      <c r="O3773">
        <v>662.6010547281162</v>
      </c>
      <c r="P3773">
        <v>4105.322973869071</v>
      </c>
      <c r="Q3773" s="2">
        <v>41965.8180643308</v>
      </c>
      <c r="R3773" s="2">
        <v>410315.703140386</v>
      </c>
      <c r="S3773" s="2">
        <v>372065.4098461476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4" t="s">
        <v>24</v>
      </c>
      <c r="B1" s="4" t="s">
        <v>1</v>
      </c>
    </row>
    <row r="2" spans="1:2">
      <c r="A2" t="s">
        <v>25</v>
      </c>
      <c r="B2">
        <v>10000</v>
      </c>
    </row>
    <row r="3" spans="1:2">
      <c r="A3" t="s">
        <v>26</v>
      </c>
      <c r="B3" t="s">
        <v>36</v>
      </c>
    </row>
    <row r="4" spans="1:2">
      <c r="A4" t="s">
        <v>27</v>
      </c>
      <c r="B4" t="s">
        <v>37</v>
      </c>
    </row>
    <row r="5" spans="1:2">
      <c r="A5" t="s">
        <v>28</v>
      </c>
      <c r="B5" t="s">
        <v>38</v>
      </c>
    </row>
    <row r="6" spans="1:2">
      <c r="A6" t="s">
        <v>29</v>
      </c>
      <c r="B6" t="s">
        <v>39</v>
      </c>
    </row>
    <row r="7" spans="1:2">
      <c r="A7" t="s">
        <v>30</v>
      </c>
      <c r="B7">
        <v>0.05</v>
      </c>
    </row>
    <row r="8" spans="1:2">
      <c r="A8" t="s">
        <v>31</v>
      </c>
      <c r="B8" t="s">
        <v>40</v>
      </c>
    </row>
    <row r="9" spans="1:2">
      <c r="A9" t="s">
        <v>32</v>
      </c>
      <c r="B9" t="s">
        <v>41</v>
      </c>
    </row>
    <row r="10" spans="1:2">
      <c r="A10" t="s">
        <v>33</v>
      </c>
      <c r="B10" t="s">
        <v>42</v>
      </c>
    </row>
    <row r="11" spans="1:2">
      <c r="A11" t="s">
        <v>34</v>
      </c>
      <c r="B11">
        <v>0</v>
      </c>
    </row>
    <row r="12" spans="1:2">
      <c r="A12" t="s">
        <v>35</v>
      </c>
      <c r="B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4" t="s">
        <v>2</v>
      </c>
      <c r="B1" s="4" t="s">
        <v>43</v>
      </c>
      <c r="C1" s="4" t="s">
        <v>44</v>
      </c>
      <c r="D1" s="4" t="s">
        <v>45</v>
      </c>
      <c r="E1" s="4" t="s">
        <v>40</v>
      </c>
      <c r="F1" s="4" t="s">
        <v>46</v>
      </c>
    </row>
    <row r="2" spans="1:6">
      <c r="A2" t="s">
        <v>19</v>
      </c>
      <c r="B2">
        <v>0</v>
      </c>
      <c r="C2">
        <v>0.05</v>
      </c>
      <c r="D2">
        <v>0.05</v>
      </c>
      <c r="E2">
        <v>0.5</v>
      </c>
      <c r="F2">
        <v>0.45</v>
      </c>
    </row>
    <row r="3" spans="1:6">
      <c r="A3" t="s">
        <v>20</v>
      </c>
      <c r="B3">
        <v>0.05</v>
      </c>
      <c r="C3">
        <v>0.1</v>
      </c>
      <c r="D3">
        <v>0.05</v>
      </c>
      <c r="E3">
        <v>0.6</v>
      </c>
      <c r="F3">
        <v>0.35</v>
      </c>
    </row>
    <row r="4" spans="1:6">
      <c r="A4" t="s">
        <v>21</v>
      </c>
      <c r="B4">
        <v>0.1</v>
      </c>
      <c r="C4">
        <v>0.15</v>
      </c>
      <c r="D4">
        <v>0.25</v>
      </c>
      <c r="E4">
        <v>0.55</v>
      </c>
      <c r="F4">
        <v>0.2</v>
      </c>
    </row>
    <row r="5" spans="1:6">
      <c r="A5" t="s">
        <v>22</v>
      </c>
      <c r="B5">
        <v>0.15</v>
      </c>
      <c r="C5">
        <v>0.25</v>
      </c>
      <c r="D5">
        <v>0.5</v>
      </c>
      <c r="E5">
        <v>0.45</v>
      </c>
      <c r="F5">
        <v>0.05</v>
      </c>
    </row>
    <row r="6" spans="1:6">
      <c r="A6" t="s">
        <v>23</v>
      </c>
      <c r="B6">
        <v>0.25</v>
      </c>
      <c r="C6">
        <v>1</v>
      </c>
      <c r="D6">
        <v>0.85</v>
      </c>
      <c r="E6">
        <v>0.1</v>
      </c>
      <c r="F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5">
        <v>45989</v>
      </c>
      <c r="B2">
        <v>824346.9310508643</v>
      </c>
      <c r="C2" t="s">
        <v>20</v>
      </c>
      <c r="E2">
        <v>81.43469310508642</v>
      </c>
      <c r="F2">
        <v>54.54000091552734</v>
      </c>
      <c r="G2">
        <v>1599502.327769283</v>
      </c>
      <c r="H2">
        <v>619.25</v>
      </c>
      <c r="I2">
        <v>132823.3050374903</v>
      </c>
      <c r="J2">
        <v>90.62999725341797</v>
      </c>
      <c r="K2">
        <v>48737.92378800928</v>
      </c>
      <c r="L2">
        <v>628.4099731445312</v>
      </c>
      <c r="M2">
        <v>74352.23465303428</v>
      </c>
      <c r="N2">
        <v>769.4502632907598</v>
      </c>
      <c r="O2">
        <v>662.6010547281162</v>
      </c>
      <c r="P2">
        <v>4105.322973869071</v>
      </c>
      <c r="Q2">
        <v>41965.8180643308</v>
      </c>
      <c r="R2">
        <v>410315.703140386</v>
      </c>
      <c r="S2">
        <v>372065.4098461476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Equity Curve</vt:lpstr>
      <vt:lpstr>Chart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2025-11-30T18:35:39Z</dcterms:created>
  <dcterms:modified xsi:type="dcterms:W3CDTF">2025-11-30T18:35:39Z</dcterms:modified>
</cp:coreProperties>
</file>